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990" firstSheet="1" activeTab="1"/>
  </bookViews>
  <sheets>
    <sheet name="全县" sheetId="1" state="hidden" r:id="rId1"/>
    <sheet name="Sheet1" sheetId="2" r:id="rId2"/>
    <sheet name="Sheet2" sheetId="3" state="hidden" r:id="rId3"/>
  </sheets>
  <definedNames>
    <definedName name="_xlnm._FilterDatabase" localSheetId="1" hidden="1">Sheet1!$A$2:$H$502</definedName>
    <definedName name="_xlnm.Print_Titles" localSheetId="1">Sheet1!$2:$2</definedName>
  </definedNames>
  <calcPr calcId="125725"/>
</workbook>
</file>

<file path=xl/sharedStrings.xml><?xml version="1.0" encoding="utf-8"?>
<sst xmlns="http://schemas.openxmlformats.org/spreadsheetml/2006/main" count="4020" uniqueCount="1015">
  <si>
    <t>县人民政府网站各级各部门信息未更新情况</t>
  </si>
  <si>
    <t xml:space="preserve">所属部门 </t>
  </si>
  <si>
    <t>网站栏目</t>
  </si>
  <si>
    <t>最新发布时间</t>
  </si>
  <si>
    <t>栏目更新要求</t>
  </si>
  <si>
    <t>网站链接</t>
  </si>
  <si>
    <t>备注</t>
  </si>
  <si>
    <t>县发展改革委 </t>
  </si>
  <si>
    <t>领导简介</t>
  </si>
  <si>
    <t>1年以内</t>
  </si>
  <si>
    <t>http://www.sp.gov.cn/c320/index.html</t>
  </si>
  <si>
    <t>机构简介</t>
  </si>
  <si>
    <t>http://www.sp.gov.cn/c321/index.html</t>
  </si>
  <si>
    <t>内设机构</t>
  </si>
  <si>
    <t>http://www.sp.gov.cn/c322/index.html</t>
  </si>
  <si>
    <t>财政信息</t>
  </si>
  <si>
    <t>http://www.sp.gov.cn/c316/index.html</t>
  </si>
  <si>
    <t>工作动态</t>
  </si>
  <si>
    <t>15天以内</t>
  </si>
  <si>
    <t>http://www.sp.gov.cn/c317/index.html</t>
  </si>
  <si>
    <t>政府信息公开指南</t>
  </si>
  <si>
    <t>http://www.sp.gov.cn/c318/index.html</t>
  </si>
  <si>
    <t>信息公开年度报告</t>
  </si>
  <si>
    <t>至少近3年报告</t>
  </si>
  <si>
    <t>http://www.sp.gov.cn/c319/index.html</t>
  </si>
  <si>
    <t>人事信息</t>
  </si>
  <si>
    <t>http://www.sp.gov.cn/c1003/index.html</t>
  </si>
  <si>
    <t>http://www.sp.gov.cn/c332/index.html</t>
  </si>
  <si>
    <t>http://www.sp.gov.cn/c333/index.html</t>
  </si>
  <si>
    <t>http://www.sp.gov.cn/c334/index.html</t>
  </si>
  <si>
    <t>部门文件</t>
  </si>
  <si>
    <t>http://www.sp.gov.cn/c325/index.html</t>
  </si>
  <si>
    <t>http://www.sp.gov.cn/c328/index.html</t>
  </si>
  <si>
    <t>http://www.sp.gov.cn/c329/index.html</t>
  </si>
  <si>
    <t>http://www.sp.gov.cn/c330/index.html</t>
  </si>
  <si>
    <t>http://www.sp.gov.cn/c331/index.html</t>
  </si>
  <si>
    <t>无更新信息</t>
  </si>
  <si>
    <t>http://www.sp.gov.cn/c1004/index.html</t>
  </si>
  <si>
    <t>http://www.sp.gov.cn/c344/index.html</t>
  </si>
  <si>
    <t>http://www.sp.gov.cn/c345/index.html</t>
  </si>
  <si>
    <t>http://www.sp.gov.cn/c346/index.html</t>
  </si>
  <si>
    <t>http://www.sp.gov.cn/c336/index.html</t>
  </si>
  <si>
    <t>http://www.sp.gov.cn/c337/index.html</t>
  </si>
  <si>
    <t>规划计划</t>
  </si>
  <si>
    <t>http://www.sp.gov.cn/c338/index.html</t>
  </si>
  <si>
    <t>统计信息</t>
  </si>
  <si>
    <t>http://www.sp.gov.cn/c340/index.html</t>
  </si>
  <si>
    <t>http://www.sp.gov.cn/c341/index.html</t>
  </si>
  <si>
    <t>http://www.sp.gov.cn/c342/index.html</t>
  </si>
  <si>
    <t>通知公告</t>
  </si>
  <si>
    <t>半年以内</t>
  </si>
  <si>
    <t>http://www.sp.gov.cn/c1006/index.html</t>
  </si>
  <si>
    <t>http://www.sp.gov.cn/c355/index.html</t>
  </si>
  <si>
    <t>http://www.sp.gov.cn/c368/index.html</t>
  </si>
  <si>
    <t>http://www.sp.gov.cn/c369/index.html</t>
  </si>
  <si>
    <t>http://www.sp.gov.cn/c370/index.html</t>
  </si>
  <si>
    <t>http://www.sp.gov.cn/c360/index.html</t>
  </si>
  <si>
    <t>http://www.sp.gov.cn/c364/index.html</t>
  </si>
  <si>
    <t>http://www.sp.gov.cn/c365/index.html</t>
  </si>
  <si>
    <t>http://www.sp.gov.cn/c366/index.html</t>
  </si>
  <si>
    <t>http://www.sp.gov.cn/c381/index.html</t>
  </si>
  <si>
    <t>无人事信息</t>
  </si>
  <si>
    <t>http://www.sp.gov.cn/c372/index.html</t>
  </si>
  <si>
    <t>http://www.sp.gov.cn/c377/index.html</t>
  </si>
  <si>
    <t>http://www.sp.gov.cn/c378/index.html</t>
  </si>
  <si>
    <t>http://www.sp.gov.cn/c392/index.html</t>
  </si>
  <si>
    <t>http://www.sp.gov.cn/c393/index.html</t>
  </si>
  <si>
    <t>http://www.sp.gov.cn/c394/index.html</t>
  </si>
  <si>
    <t>http://www.sp.gov.cn/c384/index.html</t>
  </si>
  <si>
    <t>http://www.sp.gov.cn/c385/index.html</t>
  </si>
  <si>
    <t>http://www.sp.gov.cn/c386/index.html</t>
  </si>
  <si>
    <t>http://www.sp.gov.cn/c387/index.html</t>
  </si>
  <si>
    <t>http://www.sp.gov.cn/c388/index.html</t>
  </si>
  <si>
    <t>http://www.sp.gov.cn/c389/index.html</t>
  </si>
  <si>
    <t>http://www.sp.gov.cn/c390/index.html</t>
  </si>
  <si>
    <t>无年度报告</t>
  </si>
  <si>
    <t>http://www.sp.gov.cn/c391/index.html</t>
  </si>
  <si>
    <t>http://www.sp.gov.cn/c404/index.html</t>
  </si>
  <si>
    <t>http://www.sp.gov.cn/c405/index.html</t>
  </si>
  <si>
    <t>http://www.sp.gov.cn/c406/index.html</t>
  </si>
  <si>
    <t>http://www.sp.gov.cn/c397/index.html</t>
  </si>
  <si>
    <t>http://www.sp.gov.cn/c400/index.html</t>
  </si>
  <si>
    <t>http://www.sp.gov.cn/c401/index.html</t>
  </si>
  <si>
    <t>http://www.sp.gov.cn/c402/index.html</t>
  </si>
  <si>
    <t>http://www.sp.gov.cn/c1008/index.html</t>
  </si>
  <si>
    <t>http://www.sp.gov.cn/c416/index.html</t>
  </si>
  <si>
    <t>http://www.sp.gov.cn/c417/index.html</t>
  </si>
  <si>
    <t>http://www.sp.gov.cn/c418/index.html</t>
  </si>
  <si>
    <t>http://www.sp.gov.cn/c412/index.html</t>
  </si>
  <si>
    <t>http://www.sp.gov.cn/c413/index.html</t>
  </si>
  <si>
    <t>http://www.sp.gov.cn/c414/index.html</t>
  </si>
  <si>
    <t>http://www.sp.gov.cn/c1010/index.html</t>
  </si>
  <si>
    <t>http://www.sp.gov.cn/c428/index.html</t>
  </si>
  <si>
    <t>http://www.sp.gov.cn/c429/index.html</t>
  </si>
  <si>
    <t>http://www.sp.gov.cn/c430/index.html</t>
  </si>
  <si>
    <t>http://www.sp.gov.cn/c424/index.html</t>
  </si>
  <si>
    <t>http://www.sp.gov.cn/c425/index.html</t>
  </si>
  <si>
    <t>http://www.sp.gov.cn/c426/index.html</t>
  </si>
  <si>
    <t>http://www.sp.gov.cn/c427/index.html</t>
  </si>
  <si>
    <t>http://www.sp.gov.cn/c1011/index.html</t>
  </si>
  <si>
    <t>http://www.sp.gov.cn/c1012/index.html</t>
  </si>
  <si>
    <t>http://www.sp.gov.cn/c440/index.html</t>
  </si>
  <si>
    <t>http://www.sp.gov.cn/c441/index.html</t>
  </si>
  <si>
    <t>http://www.sp.gov.cn/c442/index.html</t>
  </si>
  <si>
    <t>http://www.sp.gov.cn/c436/index.html</t>
  </si>
  <si>
    <t>http://www.sp.gov.cn/c437/index.html</t>
  </si>
  <si>
    <t>http://www.sp.gov.cn/c438/index.html</t>
  </si>
  <si>
    <t>http://www.sp.gov.cn/c439/index.html</t>
  </si>
  <si>
    <t>http://www.sp.gov.cn/c1013/index.html</t>
  </si>
  <si>
    <t>http://www.sp.gov.cn/c1014/index.html</t>
  </si>
  <si>
    <t>http://www.sp.gov.cn/c452/index.html</t>
  </si>
  <si>
    <t>http://www.sp.gov.cn/c453/index.html</t>
  </si>
  <si>
    <t>http://www.sp.gov.cn/c454/index.html</t>
  </si>
  <si>
    <t>http://www.sp.gov.cn/c448/index.html</t>
  </si>
  <si>
    <t>http://www.sp.gov.cn/c449/index.html</t>
  </si>
  <si>
    <t>http://www.sp.gov.cn/c1015/index.html</t>
  </si>
  <si>
    <t>http://www.sp.gov.cn/c464/index.html</t>
  </si>
  <si>
    <t>http://www.sp.gov.cn/c465/index.html</t>
  </si>
  <si>
    <t>http://www.sp.gov.cn/c466/index.html</t>
  </si>
  <si>
    <t>http://www.sp.gov.cn/c457/index.html</t>
  </si>
  <si>
    <t>http://www.sp.gov.cn/c462/index.html</t>
  </si>
  <si>
    <t>http://www.sp.gov.cn/c1017/index.html</t>
  </si>
  <si>
    <t>http://www.sp.gov.cn/c476/index.html</t>
  </si>
  <si>
    <t>http://www.sp.gov.cn/c477/index.html</t>
  </si>
  <si>
    <t>http://www.sp.gov.cn/c478/index.html</t>
  </si>
  <si>
    <t>http://www.sp.gov.cn/c469/index.html</t>
  </si>
  <si>
    <t>http://www.sp.gov.cn/c472/index.html</t>
  </si>
  <si>
    <t>http://www.sp.gov.cn/c473/index.html</t>
  </si>
  <si>
    <t>http://www.sp.gov.cn/c474/index.html</t>
  </si>
  <si>
    <t>http://www.sp.gov.cn/c475/index.html</t>
  </si>
  <si>
    <t>http://www.sp.gov.cn/c1019/index.html</t>
  </si>
  <si>
    <t>http://www.sp.gov.cn/c488/index.html</t>
  </si>
  <si>
    <t>http://www.sp.gov.cn/c489/index.html</t>
  </si>
  <si>
    <t>http://www.sp.gov.cn/c490/index.html</t>
  </si>
  <si>
    <t>http://www.sp.gov.cn/c484/index.html</t>
  </si>
  <si>
    <t>http://www.sp.gov.cn/c485/index.html</t>
  </si>
  <si>
    <t>http://www.sp.gov.cn/c486/index.html</t>
  </si>
  <si>
    <t>http://www.sp.gov.cn/c487/index.html</t>
  </si>
  <si>
    <t>http://www.sp.gov.cn/c1021/index.html</t>
  </si>
  <si>
    <t>http://www.sp.gov.cn/c500/index.html</t>
  </si>
  <si>
    <t>http://www.sp.gov.cn/c501/index.html</t>
  </si>
  <si>
    <t>http://www.sp.gov.cn/c502/index.html</t>
  </si>
  <si>
    <t>http://www.sp.gov.cn/c493/index.html</t>
  </si>
  <si>
    <t>http://www.sp.gov.cn/c497/index.html</t>
  </si>
  <si>
    <t>http://www.sp.gov.cn/c499/index.html</t>
  </si>
  <si>
    <t>http://www.sp.gov.cn/c1023/index.html</t>
  </si>
  <si>
    <t>http://www.sp.gov.cn/c1024/index.html</t>
  </si>
  <si>
    <t>http://www.sp.gov.cn/c512/index.html</t>
  </si>
  <si>
    <t>http://www.sp.gov.cn/c513/index.html</t>
  </si>
  <si>
    <t>http://www.sp.gov.cn/c514/index.html</t>
  </si>
  <si>
    <t>http://www.sp.gov.cn/c505/index.html</t>
  </si>
  <si>
    <t>http://www.sp.gov.cn/c508/index.html</t>
  </si>
  <si>
    <t>http://www.sp.gov.cn/c509/index.html</t>
  </si>
  <si>
    <t>http://www.sp.gov.cn/c510/index.html</t>
  </si>
  <si>
    <t>http://www.sp.gov.cn/c511/index.html</t>
  </si>
  <si>
    <t>http://www.sp.gov.cn/c1025/index.html</t>
  </si>
  <si>
    <t>http://www.sp.gov.cn/c1026/index.html</t>
  </si>
  <si>
    <t>http://www.sp.gov.cn/c524/index.html</t>
  </si>
  <si>
    <t>http://www.sp.gov.cn/c525/index.html</t>
  </si>
  <si>
    <t>http://www.sp.gov.cn/c526/index.html</t>
  </si>
  <si>
    <t>http://www.sp.gov.cn/c520/index.html</t>
  </si>
  <si>
    <t>http://www.sp.gov.cn/c521/index.html</t>
  </si>
  <si>
    <t>http://www.sp.gov.cn/c1028/index.html</t>
  </si>
  <si>
    <t>http://www.sp.gov.cn/c536/index.html</t>
  </si>
  <si>
    <t>http://www.sp.gov.cn/c537/index.html</t>
  </si>
  <si>
    <t>http://www.sp.gov.cn/c538/index.html</t>
  </si>
  <si>
    <t>http://www.sp.gov.cn/c529/index.html</t>
  </si>
  <si>
    <t>http://www.sp.gov.cn/c532/index.html</t>
  </si>
  <si>
    <t>http://www.sp.gov.cn/c533/index.html</t>
  </si>
  <si>
    <t>http://www.sp.gov.cn/c534/index.html</t>
  </si>
  <si>
    <t>http://www.sp.gov.cn/c535/index.html</t>
  </si>
  <si>
    <t>http://www.sp.gov.cn/c1029/index.html</t>
  </si>
  <si>
    <t>http://www.sp.gov.cn/c1030/index.html</t>
  </si>
  <si>
    <t>http://www.sp.gov.cn/c548/index.html</t>
  </si>
  <si>
    <t>http://www.sp.gov.cn/c549/index.html</t>
  </si>
  <si>
    <t>http://www.sp.gov.cn/c544/index.html</t>
  </si>
  <si>
    <t>http://www.sp.gov.cn/c545/index.html</t>
  </si>
  <si>
    <t>无信息</t>
  </si>
  <si>
    <t>http://www.sp.gov.cn/c546/index.html</t>
  </si>
  <si>
    <t>至少需要近3年报告</t>
  </si>
  <si>
    <t>http://www.sp.gov.cn/c547/index.html</t>
  </si>
  <si>
    <t>http://www.sp.gov.cn/c1031/index.html</t>
  </si>
  <si>
    <t>http://www.sp.gov.cn/c560/index.html</t>
  </si>
  <si>
    <t>http://www.sp.gov.cn/c561/index.html</t>
  </si>
  <si>
    <t>http://www.sp.gov.cn/c562/index.html</t>
  </si>
  <si>
    <t>http://www.sp.gov.cn/c553/index.html</t>
  </si>
  <si>
    <t>http://www.sp.gov.cn/c556/index.html</t>
  </si>
  <si>
    <t>http://www.sp.gov.cn/c557/index.html</t>
  </si>
  <si>
    <t>http://www.sp.gov.cn/c558/index.html</t>
  </si>
  <si>
    <t>http://www.sp.gov.cn/c1034/index.html</t>
  </si>
  <si>
    <t>只有1年</t>
  </si>
  <si>
    <t>http://www.sp.gov.cn/c559/index.html</t>
  </si>
  <si>
    <t>http://www.sp.gov.cn/c1033/index.html</t>
  </si>
  <si>
    <t>http://www.sp.gov.cn/c572/index.html</t>
  </si>
  <si>
    <t>http://www.sp.gov.cn/c573/index.html</t>
  </si>
  <si>
    <t>http://www.sp.gov.cn/c574/index.html</t>
  </si>
  <si>
    <t>http://www.sp.gov.cn/c565/index.html</t>
  </si>
  <si>
    <t>http://www.sp.gov.cn/c568/index.html</t>
  </si>
  <si>
    <t>http://www.sp.gov.cn/c570/index.html</t>
  </si>
  <si>
    <t>http://www.sp.gov.cn/c1035/index.html</t>
  </si>
  <si>
    <t>http://www.sp.gov.cn/c584/index.html</t>
  </si>
  <si>
    <t>http://www.sp.gov.cn/c585/index.html</t>
  </si>
  <si>
    <t>http://www.sp.gov.cn/c586/index.html</t>
  </si>
  <si>
    <t>http://www.sp.gov.cn/c580/index.html</t>
  </si>
  <si>
    <t>http://www.sp.gov.cn/c581/index.html</t>
  </si>
  <si>
    <t>http://www.sp.gov.cn/c582/index.html</t>
  </si>
  <si>
    <t>只有2年</t>
  </si>
  <si>
    <t>http://www.sp.gov.cn/c583/index.html</t>
  </si>
  <si>
    <t>http://www.sp.gov.cn/c1037/index.html</t>
  </si>
  <si>
    <t>http://www.sp.gov.cn/c596/index.html</t>
  </si>
  <si>
    <t>http://www.sp.gov.cn/c597/index.html</t>
  </si>
  <si>
    <t>http://www.sp.gov.cn/c598/index.html</t>
  </si>
  <si>
    <t>http://www.sp.gov.cn/c589/index.html</t>
  </si>
  <si>
    <t>http://www.sp.gov.cn/c592/index.html</t>
  </si>
  <si>
    <t>http://www.sp.gov.cn/c593/index.html</t>
  </si>
  <si>
    <t>http://www.sp.gov.cn/c594/index.html</t>
  </si>
  <si>
    <t>http://www.sp.gov.cn/c1040/index.html</t>
  </si>
  <si>
    <t>http://www.sp.gov.cn/c1039/index.html</t>
  </si>
  <si>
    <t>http://www.sp.gov.cn/c608/index.html</t>
  </si>
  <si>
    <t>http://www.sp.gov.cn/c609/index.html</t>
  </si>
  <si>
    <t>http://www.sp.gov.cn/c610/index.html</t>
  </si>
  <si>
    <t>http://www.sp.gov.cn/c601/index.html</t>
  </si>
  <si>
    <t>http://www.sp.gov.cn/c604/index.html</t>
  </si>
  <si>
    <t>http://www.sp.gov.cn/c605/index.html</t>
  </si>
  <si>
    <t>http://www.sp.gov.cn/c606/index.html</t>
  </si>
  <si>
    <t>http://www.sp.gov.cn/c607/index.html</t>
  </si>
  <si>
    <t>http://www.sp.gov.cn/c1042/index.html</t>
  </si>
  <si>
    <t>http://www.sp.gov.cn/c1041/index.html</t>
  </si>
  <si>
    <t>http://www.sp.gov.cn/c620/index.html</t>
  </si>
  <si>
    <t>http://www.sp.gov.cn/c621/index.html</t>
  </si>
  <si>
    <t>http://www.sp.gov.cn/c622/index.html</t>
  </si>
  <si>
    <t>http://www.sp.gov.cn/c613/index.html</t>
  </si>
  <si>
    <t>http://www.sp.gov.cn/c616/index.html</t>
  </si>
  <si>
    <t>http://www.sp.gov.cn/c617/index.html</t>
  </si>
  <si>
    <t>http://www.sp.gov.cn/c618/index.html</t>
  </si>
  <si>
    <t>http://www.sp.gov.cn/c1046/index.html</t>
  </si>
  <si>
    <t>http://www.sp.gov.cn/c619/index.html</t>
  </si>
  <si>
    <t>http://www.sp.gov.cn/c1045/index.html</t>
  </si>
  <si>
    <t>http://www.sp.gov.cn/c632/index.html</t>
  </si>
  <si>
    <t>http://www.sp.gov.cn/c633/index.html</t>
  </si>
  <si>
    <t>http://www.sp.gov.cn/c634/index.html</t>
  </si>
  <si>
    <t>http://www.sp.gov.cn/c625/index.html</t>
  </si>
  <si>
    <t>http://www.sp.gov.cn/c628/index.html</t>
  </si>
  <si>
    <t>http://www.sp.gov.cn/c629/index.html</t>
  </si>
  <si>
    <t>http://www.sp.gov.cn/c630/index.html</t>
  </si>
  <si>
    <t>http://www.sp.gov.cn/c1048/index.html</t>
  </si>
  <si>
    <t>http://www.sp.gov.cn/c631/index.html</t>
  </si>
  <si>
    <t>http://www.sp.gov.cn/c1047/index.html</t>
  </si>
  <si>
    <t>http://www.sp.gov.cn/c645/index.html</t>
  </si>
  <si>
    <t>http://www.sp.gov.cn/c646/index.html</t>
  </si>
  <si>
    <t>http://www.sp.gov.cn/c641/index.html</t>
  </si>
  <si>
    <t>http://www.sp.gov.cn/c1050/index.html</t>
  </si>
  <si>
    <t>http://www.sp.gov.cn/c643/index.html</t>
  </si>
  <si>
    <t>http://www.sp.gov.cn/c1049/index.html</t>
  </si>
  <si>
    <t>http://www.sp.gov.cn/c656/index.html</t>
  </si>
  <si>
    <t>http://www.sp.gov.cn/c657/index.html</t>
  </si>
  <si>
    <t>http://www.sp.gov.cn/c658/index.html</t>
  </si>
  <si>
    <t>http://www.sp.gov.cn/c649/index.html</t>
  </si>
  <si>
    <t>http://www.sp.gov.cn/c652/index.html</t>
  </si>
  <si>
    <t>http://www.sp.gov.cn/c653/index.html</t>
  </si>
  <si>
    <t>http://www.sp.gov.cn/c1052/index.html</t>
  </si>
  <si>
    <t>http://www.sp.gov.cn/c1051/index.html</t>
  </si>
  <si>
    <t>http://www.sp.gov.cn/c680/index.html</t>
  </si>
  <si>
    <t>http://www.sp.gov.cn/c681/index.html</t>
  </si>
  <si>
    <t>http://www.sp.gov.cn/c682/index.html</t>
  </si>
  <si>
    <t>http://www.sp.gov.cn/c673/index.html</t>
  </si>
  <si>
    <t>http://www.sp.gov.cn/c676/index.html</t>
  </si>
  <si>
    <t>http://www.sp.gov.cn/c677/index.html</t>
  </si>
  <si>
    <t>http://www.sp.gov.cn/c679/index.html</t>
  </si>
  <si>
    <t>http://www.sp.gov.cn/c1055/index.html</t>
  </si>
  <si>
    <t>http://www.sp.gov.cn/c1056/index.html</t>
  </si>
  <si>
    <t>http://www.sp.gov.cn/c692/index.html</t>
  </si>
  <si>
    <t>http://www.sp.gov.cn/c693/index.html</t>
  </si>
  <si>
    <t>http://www.sp.gov.cn/c694/index.html</t>
  </si>
  <si>
    <t>http://www.sp.gov.cn/c688/index.html</t>
  </si>
  <si>
    <t>http://www.sp.gov.cn/c689/index.html</t>
  </si>
  <si>
    <t>http://www.sp.gov.cn/c690/index.html</t>
  </si>
  <si>
    <t>http://www.sp.gov.cn/c691/index.html</t>
  </si>
  <si>
    <t>http://www.sp.gov.cn/c1057/index.html</t>
  </si>
  <si>
    <t>http://www.sp.gov.cn/c706/index.html</t>
  </si>
  <si>
    <t>2017年</t>
  </si>
  <si>
    <t>http://www.sp.gov.cn/c700/index.html</t>
  </si>
  <si>
    <t>http://www.sp.gov.cn/c1059/index.html</t>
  </si>
  <si>
    <t>http://www.sp.gov.cn/c1060/index.html</t>
  </si>
  <si>
    <t>http://www.sp.gov.cn/c716/index.html</t>
  </si>
  <si>
    <t>http://www.sp.gov.cn/c717/index.html</t>
  </si>
  <si>
    <t>http://www.sp.gov.cn/c718/index.html</t>
  </si>
  <si>
    <t>http://www.sp.gov.cn/c713/index.html</t>
  </si>
  <si>
    <t>http://www.sp.gov.cn/c714/index.html</t>
  </si>
  <si>
    <t>2017.12.6</t>
  </si>
  <si>
    <t>http://www.sp.gov.cn/c1062/index.html</t>
  </si>
  <si>
    <t>http://www.sp.gov.cn/c728/index.html</t>
  </si>
  <si>
    <t>2016年</t>
  </si>
  <si>
    <t>http://www.sp.gov.cn/c729/index.html</t>
  </si>
  <si>
    <t>http://www.sp.gov.cn/c730/index.html</t>
  </si>
  <si>
    <t>http://www.sp.gov.cn/c721/index.html</t>
  </si>
  <si>
    <t>http://www.sp.gov.cn/c724/index.html</t>
  </si>
  <si>
    <t>http://www.sp.gov.cn/c725/index.html</t>
  </si>
  <si>
    <t>http://www.sp.gov.cn/c726/index.html</t>
  </si>
  <si>
    <t>http://www.sp.gov.cn/c727/index.html</t>
  </si>
  <si>
    <t>http://www.sp.gov.cn/c1063/index.html</t>
  </si>
  <si>
    <t>http://www.sp.gov.cn/c1064/index.html</t>
  </si>
  <si>
    <t>http://www.sp.gov.cn/c740/index.html</t>
  </si>
  <si>
    <t>http://www.sp.gov.cn/c741/index.html</t>
  </si>
  <si>
    <t>http://www.sp.gov.cn/c742/index.html</t>
  </si>
  <si>
    <t>http://www.sp.gov.cn/c733/index.html</t>
  </si>
  <si>
    <t>http://www.sp.gov.cn/c736/index.html</t>
  </si>
  <si>
    <t>2018.10.31</t>
  </si>
  <si>
    <t>http://www.sp.gov.cn/c737/index.html</t>
  </si>
  <si>
    <t>http://www.sp.gov.cn/c738/index.html</t>
  </si>
  <si>
    <t>http://www.sp.gov.cn/c1065/index.html</t>
  </si>
  <si>
    <t>http://www.sp.gov.cn/c1066/index.html</t>
  </si>
  <si>
    <t>http://www.sp.gov.cn/c752/index.html</t>
  </si>
  <si>
    <t>http://www.sp.gov.cn/c753/index.html</t>
  </si>
  <si>
    <t>http://www.sp.gov.cn/c754/index.html</t>
  </si>
  <si>
    <t>http://www.sp.gov.cn/c745/index.html</t>
  </si>
  <si>
    <t>http://www.sp.gov.cn/c748/index.html</t>
  </si>
  <si>
    <t>http://www.sp.gov.cn/c749/index.html</t>
  </si>
  <si>
    <t>http://www.sp.gov.cn/c750/index.html</t>
  </si>
  <si>
    <t>http://www.sp.gov.cn/c751/index.html</t>
  </si>
  <si>
    <t>http://www.sp.gov.cn/c1067/index.html</t>
  </si>
  <si>
    <t>http://www.sp.gov.cn/c1068/index.html</t>
  </si>
  <si>
    <t>http://www.sp.gov.cn/c909/index.html</t>
  </si>
  <si>
    <t>http://www.sp.gov.cn/c910/index.html</t>
  </si>
  <si>
    <t>http://www.sp.gov.cn/c911/index.html</t>
  </si>
  <si>
    <t>2015年</t>
  </si>
  <si>
    <t>http://www.sp.gov.cn/c902/index.html</t>
  </si>
  <si>
    <t>http://www.sp.gov.cn/c905/index.html</t>
  </si>
  <si>
    <t>http://www.sp.gov.cn/c906/index.html</t>
  </si>
  <si>
    <t>http://www.sp.gov.cn/c907/index.html</t>
  </si>
  <si>
    <t>http://www.sp.gov.cn/c908/index.html</t>
  </si>
  <si>
    <t>http://www.sp.gov.cn/c776/index.html</t>
  </si>
  <si>
    <t>乡镇简介</t>
  </si>
  <si>
    <t>http://www.sp.gov.cn/c777/index.html</t>
  </si>
  <si>
    <t>http://www.sp.gov.cn/c778/index.html</t>
  </si>
  <si>
    <t>乡镇文件</t>
  </si>
  <si>
    <t>http://www.sp.gov.cn/c769/index.html</t>
  </si>
  <si>
    <t>http://www.sp.gov.cn/c772/index.html</t>
  </si>
  <si>
    <t>http://www.sp.gov.cn/c773/index.html</t>
  </si>
  <si>
    <t>http://www.sp.gov.cn/c774/index.html</t>
  </si>
  <si>
    <t>http://www.sp.gov.cn/c775/index.html</t>
  </si>
  <si>
    <t>http://www.sp.gov.cn/c800/index.html</t>
  </si>
  <si>
    <t>http://www.sp.gov.cn/c801/index.html</t>
  </si>
  <si>
    <t>http://www.sp.gov.cn/c802/index.html</t>
  </si>
  <si>
    <t>http://www.sp.gov.cn/c793/index.html</t>
  </si>
  <si>
    <t>http://www.sp.gov.cn/c796/index.html</t>
  </si>
  <si>
    <t>http://www.sp.gov.cn/c797/index.html</t>
  </si>
  <si>
    <t>http://www.sp.gov.cn/c798/index.html</t>
  </si>
  <si>
    <t>http://www.sp.gov.cn/c799/index.html</t>
  </si>
  <si>
    <t>http://www.sp.gov.cn/c812/index.html</t>
  </si>
  <si>
    <t>http://www.sp.gov.cn/c813/index.html</t>
  </si>
  <si>
    <t>http://www.sp.gov.cn/c814/index.html</t>
  </si>
  <si>
    <t>http://www.sp.gov.cn/c805/index.html</t>
  </si>
  <si>
    <t>http://www.sp.gov.cn/c808/index.html</t>
  </si>
  <si>
    <t>http://www.sp.gov.cn/c809/index.html</t>
  </si>
  <si>
    <t>http://www.sp.gov.cn/c810/index.html</t>
  </si>
  <si>
    <t>http://www.sp.gov.cn/c811/index.html</t>
  </si>
  <si>
    <t>http://www.sp.gov.cn/c824/index.html</t>
  </si>
  <si>
    <t>http://www.sp.gov.cn/c825/index.html</t>
  </si>
  <si>
    <t>http://www.sp.gov.cn/c826/index.html</t>
  </si>
  <si>
    <t>http://www.sp.gov.cn/c817/index.html</t>
  </si>
  <si>
    <t>http://www.sp.gov.cn/c820/index.html</t>
  </si>
  <si>
    <t>http://www.sp.gov.cn/c821/index.html</t>
  </si>
  <si>
    <t>http://www.sp.gov.cn/c822/index.html</t>
  </si>
  <si>
    <t>http://www.sp.gov.cn/c836/index.html</t>
  </si>
  <si>
    <t>http://www.sp.gov.cn/c837/index.html</t>
  </si>
  <si>
    <t>http://www.sp.gov.cn/c838/index.html</t>
  </si>
  <si>
    <t>http://www.sp.gov.cn/c829/index.html</t>
  </si>
  <si>
    <t>http://www.sp.gov.cn/c832/index.html</t>
  </si>
  <si>
    <t>http://www.sp.gov.cn/c833/index.html</t>
  </si>
  <si>
    <t>http://www.sp.gov.cn/c834/index.html</t>
  </si>
  <si>
    <t>http://www.sp.gov.cn/c835/index.html</t>
  </si>
  <si>
    <t>http://www.sp.gov.cn/c849/index.html</t>
  </si>
  <si>
    <t>http://www.sp.gov.cn/c850/index.html</t>
  </si>
  <si>
    <t>http://www.sp.gov.cn/c851/index.html</t>
  </si>
  <si>
    <t>2018.5.18</t>
  </si>
  <si>
    <t>http://www.sp.gov.cn/c841/index.html</t>
  </si>
  <si>
    <t>http://www.sp.gov.cn/c845/index.html</t>
  </si>
  <si>
    <t>http://www.sp.gov.cn/c846/index.html</t>
  </si>
  <si>
    <t>http://www.sp.gov.cn/c847/index.html</t>
  </si>
  <si>
    <t>http://www.sp.gov.cn/c848/index.html</t>
  </si>
  <si>
    <t>http://www.sp.gov.cn/c861/index.html</t>
  </si>
  <si>
    <t>http://www.sp.gov.cn/c862/index.html</t>
  </si>
  <si>
    <t>http://www.sp.gov.cn/c863/index.html</t>
  </si>
  <si>
    <t>http://www.sp.gov.cn/c854/index.html</t>
  </si>
  <si>
    <t>http://www.sp.gov.cn/c858/index.html</t>
  </si>
  <si>
    <t>http://www.sp.gov.cn/c859/index.html</t>
  </si>
  <si>
    <t>http://www.sp.gov.cn/c860/index.html</t>
  </si>
  <si>
    <t>http://www.sp.gov.cn/c873/index.html</t>
  </si>
  <si>
    <t>http://www.sp.gov.cn/c874/index.html</t>
  </si>
  <si>
    <t>http://www.sp.gov.cn/c875/index.html</t>
  </si>
  <si>
    <t>http://www.sp.gov.cn/c866/index.html</t>
  </si>
  <si>
    <t>http://www.sp.gov.cn/c869/index.html</t>
  </si>
  <si>
    <t>http://www.sp.gov.cn/c870/index.html</t>
  </si>
  <si>
    <t>http://www.sp.gov.cn/c871/index.html</t>
  </si>
  <si>
    <t>http://www.sp.gov.cn/c872/index.html</t>
  </si>
  <si>
    <t>http://www.sp.gov.cn/c885/index.html</t>
  </si>
  <si>
    <t>http://www.sp.gov.cn/c886/index.html</t>
  </si>
  <si>
    <t>http://www.sp.gov.cn/c887/index.html</t>
  </si>
  <si>
    <t>http://www.sp.gov.cn/c881/index.html</t>
  </si>
  <si>
    <t>http://www.sp.gov.cn/c882/index.html</t>
  </si>
  <si>
    <t>http://www.sp.gov.cn/c883/index.html</t>
  </si>
  <si>
    <t>http://www.sp.gov.cn/c884/index.html</t>
  </si>
  <si>
    <t>http://www.sp.gov.cn/c899/index.html</t>
  </si>
  <si>
    <t>http://www.sp.gov.cn/c893/index.html</t>
  </si>
  <si>
    <t>http://www.sp.gov.cn/c894/index.html</t>
  </si>
  <si>
    <t>http://www.sp.gov.cn/c895/index.html</t>
  </si>
  <si>
    <t>http://www.sp.gov.cn/c896/index.html</t>
  </si>
  <si>
    <t>需更新</t>
  </si>
  <si>
    <t>需更新</t>
    <phoneticPr fontId="3" type="noConversion"/>
  </si>
  <si>
    <t>至少需要近3年报告</t>
    <phoneticPr fontId="3" type="noConversion"/>
  </si>
  <si>
    <t>只有2年</t>
    <phoneticPr fontId="3" type="noConversion"/>
  </si>
  <si>
    <t>只有1年</t>
    <phoneticPr fontId="3" type="noConversion"/>
  </si>
  <si>
    <t>2018.11.28</t>
  </si>
  <si>
    <t>2018.11.29</t>
  </si>
  <si>
    <t>2018.12.4</t>
  </si>
  <si>
    <t>2018.11.30</t>
  </si>
  <si>
    <t>2018.3.15</t>
  </si>
  <si>
    <t>2018.12.8</t>
  </si>
  <si>
    <t>2018.7.3</t>
    <phoneticPr fontId="3" type="noConversion"/>
  </si>
  <si>
    <t>五里牌镇</t>
    <phoneticPr fontId="3" type="noConversion"/>
  </si>
  <si>
    <t>http://www.sp.gov.cn/c788/index.html</t>
    <phoneticPr fontId="3" type="noConversion"/>
  </si>
  <si>
    <t>http://www.sp.gov.cn/c789/index.html</t>
    <phoneticPr fontId="3" type="noConversion"/>
  </si>
  <si>
    <t>http://www.sp.gov.cn/c790/index.html</t>
    <phoneticPr fontId="3" type="noConversion"/>
  </si>
  <si>
    <t>http://www.sp.gov.cn/c781/index.html</t>
    <phoneticPr fontId="3" type="noConversion"/>
  </si>
  <si>
    <t>http://www.sp.gov.cn/c784/index.html</t>
    <phoneticPr fontId="3" type="noConversion"/>
  </si>
  <si>
    <t>无信息</t>
    <phoneticPr fontId="3" type="noConversion"/>
  </si>
  <si>
    <t>http://www.sp.gov.cn/c785/index.html</t>
    <phoneticPr fontId="3" type="noConversion"/>
  </si>
  <si>
    <t>http://www.sp.gov.cn/c786/index.html</t>
    <phoneticPr fontId="3" type="noConversion"/>
  </si>
  <si>
    <t>http://www.sp.gov.cn/c787/index.html</t>
    <phoneticPr fontId="3" type="noConversion"/>
  </si>
  <si>
    <t>缺2016年的</t>
    <phoneticPr fontId="3" type="noConversion"/>
  </si>
  <si>
    <t>部门文件</t>
    <phoneticPr fontId="3" type="noConversion"/>
  </si>
  <si>
    <t>通知公告</t>
    <phoneticPr fontId="3" type="noConversion"/>
  </si>
  <si>
    <t>信息公开年度报告</t>
    <phoneticPr fontId="3" type="noConversion"/>
  </si>
  <si>
    <t>http://www.sp.gov.cn/c343/index.html</t>
    <phoneticPr fontId="3" type="noConversion"/>
  </si>
  <si>
    <t>人事信息</t>
    <phoneticPr fontId="3" type="noConversion"/>
  </si>
  <si>
    <t>http://www.sp.gov.cn/c356/index.html</t>
    <phoneticPr fontId="3" type="noConversion"/>
  </si>
  <si>
    <t>http://www.sp.gov.cn/c357/index.html</t>
    <phoneticPr fontId="3" type="noConversion"/>
  </si>
  <si>
    <t>http://www.sp.gov.cn/c358/index.html</t>
    <phoneticPr fontId="3" type="noConversion"/>
  </si>
  <si>
    <t>http://www.sp.gov.cn/c348/index.html</t>
    <phoneticPr fontId="3" type="noConversion"/>
  </si>
  <si>
    <t>http://www.sp.gov.cn/c349/index.html</t>
    <phoneticPr fontId="3" type="noConversion"/>
  </si>
  <si>
    <t>通知公告</t>
    <phoneticPr fontId="3" type="noConversion"/>
  </si>
  <si>
    <t>http://www.sp.gov.cn/c350/index.html</t>
    <phoneticPr fontId="3" type="noConversion"/>
  </si>
  <si>
    <t>http://www.sp.gov.cn/c352/index.html</t>
    <phoneticPr fontId="3" type="noConversion"/>
  </si>
  <si>
    <t>http://www.sp.gov.cn/c353/index.html</t>
    <phoneticPr fontId="3" type="noConversion"/>
  </si>
  <si>
    <t>http://www.sp.gov.cn/c354/index.html</t>
    <phoneticPr fontId="3" type="noConversion"/>
  </si>
  <si>
    <t>部门文件</t>
    <phoneticPr fontId="3" type="noConversion"/>
  </si>
  <si>
    <t>http://www.sp.gov.cn/c361/index.html</t>
    <phoneticPr fontId="3" type="noConversion"/>
  </si>
  <si>
    <t>要求每年至少更新一次</t>
    <phoneticPr fontId="10" type="noConversion"/>
  </si>
  <si>
    <t>要求每15天至少更新一次</t>
    <phoneticPr fontId="10" type="noConversion"/>
  </si>
  <si>
    <t>每半年至少更新一次</t>
    <phoneticPr fontId="10" type="noConversion"/>
  </si>
  <si>
    <t>每年至少更新一次，且至少发布近3年的报告</t>
    <phoneticPr fontId="10" type="noConversion"/>
  </si>
  <si>
    <t>县科商粮和经信委</t>
    <phoneticPr fontId="3" type="noConversion"/>
  </si>
  <si>
    <t>http://www.sp.gov.cn/c1002/index.html</t>
    <phoneticPr fontId="10" type="noConversion"/>
  </si>
  <si>
    <t>县教育局</t>
    <phoneticPr fontId="3" type="noConversion"/>
  </si>
  <si>
    <t>县公安局</t>
    <phoneticPr fontId="3" type="noConversion"/>
  </si>
  <si>
    <t>县司法局</t>
    <phoneticPr fontId="3" type="noConversion"/>
  </si>
  <si>
    <t>县财政局</t>
    <phoneticPr fontId="3" type="noConversion"/>
  </si>
  <si>
    <t>http://www.sp.gov.cn/c334/index.html</t>
    <phoneticPr fontId="10" type="noConversion"/>
  </si>
  <si>
    <t>http://www.sp.gov.cn/c381/index.html</t>
    <phoneticPr fontId="10" type="noConversion"/>
  </si>
  <si>
    <t>http://www.sp.gov.cn/c382/index.html</t>
    <phoneticPr fontId="10" type="noConversion"/>
  </si>
  <si>
    <t>http://www.sp.gov.cn/c373/index.html</t>
    <phoneticPr fontId="10" type="noConversion"/>
  </si>
  <si>
    <t>县民政局</t>
    <phoneticPr fontId="3" type="noConversion"/>
  </si>
  <si>
    <t>县人社局</t>
    <phoneticPr fontId="3" type="noConversion"/>
  </si>
  <si>
    <t>http://www.sp.gov.cn/c402/index.html</t>
    <phoneticPr fontId="10" type="noConversion"/>
  </si>
  <si>
    <t>县国土资源局</t>
    <phoneticPr fontId="3" type="noConversion"/>
  </si>
  <si>
    <t>县住建局</t>
    <phoneticPr fontId="3" type="noConversion"/>
  </si>
  <si>
    <t>县水利局</t>
    <phoneticPr fontId="3" type="noConversion"/>
  </si>
  <si>
    <t>县农业委</t>
    <phoneticPr fontId="3" type="noConversion"/>
  </si>
  <si>
    <t>县林业局</t>
    <phoneticPr fontId="3" type="noConversion"/>
  </si>
  <si>
    <t>县文体广新局 </t>
    <phoneticPr fontId="3" type="noConversion"/>
  </si>
  <si>
    <t>县卫计委</t>
    <phoneticPr fontId="3" type="noConversion"/>
  </si>
  <si>
    <t>县审计局</t>
    <phoneticPr fontId="3" type="noConversion"/>
  </si>
  <si>
    <t>县安监局</t>
    <phoneticPr fontId="3" type="noConversion"/>
  </si>
  <si>
    <t>县交通运输局</t>
    <phoneticPr fontId="3" type="noConversion"/>
  </si>
  <si>
    <t>县交警大队</t>
    <phoneticPr fontId="3" type="noConversion"/>
  </si>
  <si>
    <t>县编委办</t>
    <phoneticPr fontId="3" type="noConversion"/>
  </si>
  <si>
    <t>县消防大队</t>
    <phoneticPr fontId="3" type="noConversion"/>
  </si>
  <si>
    <t>县食品药品工商质量监督管理局</t>
    <phoneticPr fontId="3" type="noConversion"/>
  </si>
  <si>
    <t>县环保局</t>
    <phoneticPr fontId="3" type="noConversion"/>
  </si>
  <si>
    <t>县地税局</t>
    <phoneticPr fontId="3" type="noConversion"/>
  </si>
  <si>
    <t>县国税局</t>
    <phoneticPr fontId="3" type="noConversion"/>
  </si>
  <si>
    <t>县党校</t>
    <phoneticPr fontId="3" type="noConversion"/>
  </si>
  <si>
    <t>县统计局</t>
    <phoneticPr fontId="3" type="noConversion"/>
  </si>
  <si>
    <t>县档案局</t>
    <phoneticPr fontId="3" type="noConversion"/>
  </si>
  <si>
    <t>县工业园管委会</t>
    <phoneticPr fontId="3" type="noConversion"/>
  </si>
  <si>
    <t>县移民局</t>
    <phoneticPr fontId="3" type="noConversion"/>
  </si>
  <si>
    <t>县扶贫办</t>
    <phoneticPr fontId="3" type="noConversion"/>
  </si>
  <si>
    <t>县供销联社</t>
    <phoneticPr fontId="3" type="noConversion"/>
  </si>
  <si>
    <t>县房产局</t>
    <phoneticPr fontId="3" type="noConversion"/>
  </si>
  <si>
    <t>http://www.sp.gov.cn/c716/index.html</t>
    <phoneticPr fontId="10" type="noConversion"/>
  </si>
  <si>
    <t>县城管执法局</t>
    <phoneticPr fontId="3" type="noConversion"/>
  </si>
  <si>
    <t>县气象局</t>
    <phoneticPr fontId="3" type="noConversion"/>
  </si>
  <si>
    <t>县农业开发办</t>
    <phoneticPr fontId="3" type="noConversion"/>
  </si>
  <si>
    <t>阳明山管理局</t>
    <phoneticPr fontId="3" type="noConversion"/>
  </si>
  <si>
    <t>阳明山管理局</t>
    <phoneticPr fontId="10" type="noConversion"/>
  </si>
  <si>
    <t>泷泊镇</t>
    <phoneticPr fontId="3" type="noConversion"/>
  </si>
  <si>
    <t>泷泊镇</t>
    <phoneticPr fontId="10" type="noConversion"/>
  </si>
  <si>
    <t>五里牌镇</t>
    <phoneticPr fontId="10" type="noConversion"/>
  </si>
  <si>
    <t>江村镇</t>
    <phoneticPr fontId="3" type="noConversion"/>
  </si>
  <si>
    <t>江村镇</t>
    <phoneticPr fontId="10" type="noConversion"/>
  </si>
  <si>
    <t>理家坪乡</t>
    <phoneticPr fontId="3" type="noConversion"/>
  </si>
  <si>
    <t>理家坪乡</t>
    <phoneticPr fontId="10" type="noConversion"/>
  </si>
  <si>
    <t>茶林镇</t>
    <phoneticPr fontId="3" type="noConversion"/>
  </si>
  <si>
    <t>茶林镇</t>
    <phoneticPr fontId="10" type="noConversion"/>
  </si>
  <si>
    <t>何家洞镇</t>
    <phoneticPr fontId="3" type="noConversion"/>
  </si>
  <si>
    <t>何家洞镇</t>
    <phoneticPr fontId="10" type="noConversion"/>
  </si>
  <si>
    <t>麻江镇</t>
    <phoneticPr fontId="3" type="noConversion"/>
  </si>
  <si>
    <t>麻江镇</t>
    <phoneticPr fontId="10" type="noConversion"/>
  </si>
  <si>
    <t>http://www.sp.gov.cn/c849/index.html</t>
    <phoneticPr fontId="10" type="noConversion"/>
  </si>
  <si>
    <t>上梧江瑶族乡</t>
    <phoneticPr fontId="3" type="noConversion"/>
  </si>
  <si>
    <t>上梧江瑶族乡</t>
    <phoneticPr fontId="10" type="noConversion"/>
  </si>
  <si>
    <t>塘底乡</t>
    <phoneticPr fontId="3" type="noConversion"/>
  </si>
  <si>
    <t>塘底乡</t>
    <phoneticPr fontId="10" type="noConversion"/>
  </si>
  <si>
    <t>http://www.sp.gov.cn/c873/index.html</t>
    <phoneticPr fontId="10" type="noConversion"/>
  </si>
  <si>
    <t>打鼓坪乡</t>
    <phoneticPr fontId="3" type="noConversion"/>
  </si>
  <si>
    <t>打鼓坪乡</t>
    <phoneticPr fontId="10" type="noConversion"/>
  </si>
  <si>
    <t>五星岭乡</t>
    <phoneticPr fontId="3" type="noConversion"/>
  </si>
  <si>
    <t>五星岭乡</t>
    <phoneticPr fontId="10" type="noConversion"/>
  </si>
  <si>
    <t>http://www.sp.gov.cn/c313/index.html</t>
    <phoneticPr fontId="10" type="noConversion"/>
  </si>
  <si>
    <t>http://www.sp.gov.cn/c366/index.html</t>
    <phoneticPr fontId="10" type="noConversion"/>
  </si>
  <si>
    <t>http://www.sp.gov.cn/c367/index.html</t>
    <phoneticPr fontId="10" type="noConversion"/>
  </si>
  <si>
    <t>http://www.sp.gov.cn/c362/index.html</t>
    <phoneticPr fontId="10" type="noConversion"/>
  </si>
  <si>
    <t>http://www.sp.gov.cn/c380/index.html</t>
    <phoneticPr fontId="10" type="noConversion"/>
  </si>
  <si>
    <t>http://www.sp.gov.cn/c376/index.html</t>
    <phoneticPr fontId="10" type="noConversion"/>
  </si>
  <si>
    <t>http://www.sp.gov.cn/c379/index.html</t>
    <phoneticPr fontId="10" type="noConversion"/>
  </si>
  <si>
    <t>http://www.sp.gov.cn/c372/index.html</t>
    <phoneticPr fontId="10" type="noConversion"/>
  </si>
  <si>
    <t>http://www.sp.gov.cn/c406/index.html</t>
    <phoneticPr fontId="10" type="noConversion"/>
  </si>
  <si>
    <t>http://www.sp.gov.cn/c403/index.html</t>
    <phoneticPr fontId="10" type="noConversion"/>
  </si>
  <si>
    <t>http://www.sp.gov.cn/c1007/index.html</t>
    <phoneticPr fontId="10" type="noConversion"/>
  </si>
  <si>
    <t>http://www.sp.gov.cn/c418/index.html</t>
    <phoneticPr fontId="10" type="noConversion"/>
  </si>
  <si>
    <t>http://www.sp.gov.cn/c409/index.html</t>
    <phoneticPr fontId="10" type="noConversion"/>
  </si>
  <si>
    <t>http://www.sp.gov.cn/c415/index.html</t>
    <phoneticPr fontId="10" type="noConversion"/>
  </si>
  <si>
    <t>http://www.sp.gov.cn/c1009/index.html</t>
    <phoneticPr fontId="10" type="noConversion"/>
  </si>
  <si>
    <t>http://www.sp.gov.cn/c430/index.html</t>
    <phoneticPr fontId="10" type="noConversion"/>
  </si>
  <si>
    <t>http://www.sp.gov.cn/c421/index.html</t>
    <phoneticPr fontId="10" type="noConversion"/>
  </si>
  <si>
    <t>http://www.sp.gov.cn/c442/index.html</t>
    <phoneticPr fontId="10" type="noConversion"/>
  </si>
  <si>
    <t>http://www.sp.gov.cn/c433/index.html</t>
    <phoneticPr fontId="10" type="noConversion"/>
  </si>
  <si>
    <t>http://www.sp.gov.cn/c454/index.html</t>
    <phoneticPr fontId="10" type="noConversion"/>
  </si>
  <si>
    <t>http://www.sp.gov.cn/c445/index.html</t>
    <phoneticPr fontId="10" type="noConversion"/>
  </si>
  <si>
    <t>http://www.sp.gov.cn/c450/index.html</t>
    <phoneticPr fontId="10" type="noConversion"/>
  </si>
  <si>
    <t>http://www.sp.gov.cn/c451/index.html</t>
    <phoneticPr fontId="10" type="noConversion"/>
  </si>
  <si>
    <t>http://www.sp.gov.cn/c1016/index.html</t>
    <phoneticPr fontId="10" type="noConversion"/>
  </si>
  <si>
    <t>http://www.sp.gov.cn/c457/index.html</t>
    <phoneticPr fontId="10" type="noConversion"/>
  </si>
  <si>
    <t>http://www.sp.gov.cn/c460/index.html</t>
    <phoneticPr fontId="10" type="noConversion"/>
  </si>
  <si>
    <t>http://www.sp.gov.cn/c461/index.html</t>
    <phoneticPr fontId="10" type="noConversion"/>
  </si>
  <si>
    <t>http://www.sp.gov.cn/c463/index.html</t>
    <phoneticPr fontId="10" type="noConversion"/>
  </si>
  <si>
    <t>http://www.sp.gov.cn/c1018/index.html</t>
    <phoneticPr fontId="10" type="noConversion"/>
  </si>
  <si>
    <t>http://www.sp.gov.cn/c472/index.html</t>
    <phoneticPr fontId="10" type="noConversion"/>
  </si>
  <si>
    <t>http://www.sp.gov.cn/c1020/index.html</t>
    <phoneticPr fontId="10" type="noConversion"/>
  </si>
  <si>
    <t>检查日期</t>
    <phoneticPr fontId="10" type="noConversion"/>
  </si>
  <si>
    <t>整改意见</t>
    <phoneticPr fontId="10" type="noConversion"/>
  </si>
  <si>
    <t>http://www.sp.gov.cn/c488/index.html</t>
    <phoneticPr fontId="10" type="noConversion"/>
  </si>
  <si>
    <t>http://www.sp.gov.cn/c481/index.html</t>
    <phoneticPr fontId="10" type="noConversion"/>
  </si>
  <si>
    <t>http://www.sp.gov.cn/c1022/index.html</t>
    <phoneticPr fontId="10" type="noConversion"/>
  </si>
  <si>
    <t>http://www.sp.gov.cn/c493/index.html</t>
    <phoneticPr fontId="10" type="noConversion"/>
  </si>
  <si>
    <t>http://www.sp.gov.cn/c496/index.html</t>
    <phoneticPr fontId="10" type="noConversion"/>
  </si>
  <si>
    <t>http://www.sp.gov.cn/c498/index.html</t>
    <phoneticPr fontId="10" type="noConversion"/>
  </si>
  <si>
    <t>http://www.sp.gov.cn/c524/index.html</t>
    <phoneticPr fontId="10" type="noConversion"/>
  </si>
  <si>
    <t>http://www.sp.gov.cn/c517/index.html</t>
    <phoneticPr fontId="10" type="noConversion"/>
  </si>
  <si>
    <t>http://www.sp.gov.cn/c522/index.html</t>
    <phoneticPr fontId="10" type="noConversion"/>
  </si>
  <si>
    <t>http://www.sp.gov.cn/c523/index.html</t>
    <phoneticPr fontId="10" type="noConversion"/>
  </si>
  <si>
    <t>http://www.sp.gov.cn/c1027/index.html</t>
    <phoneticPr fontId="10" type="noConversion"/>
  </si>
  <si>
    <t>http://www.sp.gov.cn/c549/index.html</t>
    <phoneticPr fontId="10" type="noConversion"/>
  </si>
  <si>
    <t>http://www.sp.gov.cn/c541/index.html</t>
    <phoneticPr fontId="10" type="noConversion"/>
  </si>
  <si>
    <t>http://www.sp.gov.cn/c1032/index.html</t>
    <phoneticPr fontId="10" type="noConversion"/>
  </si>
  <si>
    <t>http://www.sp.gov.cn/c568/index.html</t>
    <phoneticPr fontId="10" type="noConversion"/>
  </si>
  <si>
    <t>http://www.sp.gov.cn/c569/index.html</t>
    <phoneticPr fontId="10" type="noConversion"/>
  </si>
  <si>
    <t>http://www.sp.gov.cn/c571/index.html</t>
    <phoneticPr fontId="10" type="noConversion"/>
  </si>
  <si>
    <t>http://www.sp.gov.cn/c1036/index.html</t>
    <phoneticPr fontId="10" type="noConversion"/>
  </si>
  <si>
    <t>http://www.sp.gov.cn/c586/index.html</t>
    <phoneticPr fontId="10" type="noConversion"/>
  </si>
  <si>
    <t>http://www.sp.gov.cn/c577/index.html</t>
    <phoneticPr fontId="10" type="noConversion"/>
  </si>
  <si>
    <t>http://www.sp.gov.cn/c1038/index.html</t>
    <phoneticPr fontId="10" type="noConversion"/>
  </si>
  <si>
    <t>http://www.sp.gov.cn/c645/index.html</t>
    <phoneticPr fontId="10" type="noConversion"/>
  </si>
  <si>
    <t>http://www.sp.gov.cn/c644/index.html</t>
    <phoneticPr fontId="10" type="noConversion"/>
  </si>
  <si>
    <t>http://www.sp.gov.cn/c637/index.html</t>
    <phoneticPr fontId="10" type="noConversion"/>
  </si>
  <si>
    <t>http://www.sp.gov.cn/c640/index.html</t>
    <phoneticPr fontId="10" type="noConversion"/>
  </si>
  <si>
    <t>http://www.sp.gov.cn/c642/index.html</t>
    <phoneticPr fontId="10" type="noConversion"/>
  </si>
  <si>
    <t>http://www.sp.gov.cn/c653/index.html</t>
    <phoneticPr fontId="10" type="noConversion"/>
  </si>
  <si>
    <t>http://www.sp.gov.cn/c654/index.html</t>
    <phoneticPr fontId="10" type="noConversion"/>
  </si>
  <si>
    <t>http://www.sp.gov.cn/c694/index.html</t>
    <phoneticPr fontId="10" type="noConversion"/>
  </si>
  <si>
    <t>http://www.sp.gov.cn/c685/index.html</t>
    <phoneticPr fontId="10" type="noConversion"/>
  </si>
  <si>
    <t>http://www.sp.gov.cn/c1058/index.html</t>
    <phoneticPr fontId="10" type="noConversion"/>
  </si>
  <si>
    <t>http://www.sp.gov.cn/c706/index.html</t>
    <phoneticPr fontId="10" type="noConversion"/>
  </si>
  <si>
    <t>http://www.sp.gov.cn/c704/index.html</t>
    <phoneticPr fontId="10" type="noConversion"/>
  </si>
  <si>
    <t>http://www.sp.gov.cn/c705/index.html</t>
    <phoneticPr fontId="10" type="noConversion"/>
  </si>
  <si>
    <t>http://www.sp.gov.cn/c697/index.html</t>
    <phoneticPr fontId="10" type="noConversion"/>
  </si>
  <si>
    <t>http://www.sp.gov.cn/c701/index.html</t>
    <phoneticPr fontId="10" type="noConversion"/>
  </si>
  <si>
    <t>http://www.sp.gov.cn/c702/index.html</t>
    <phoneticPr fontId="10" type="noConversion"/>
  </si>
  <si>
    <t>http://www.sp.gov.cn/c703/index.html</t>
    <phoneticPr fontId="10" type="noConversion"/>
  </si>
  <si>
    <t>http://www.sp.gov.cn/c718/index.html</t>
    <phoneticPr fontId="10" type="noConversion"/>
  </si>
  <si>
    <t>http://www.sp.gov.cn/c709/index.html</t>
    <phoneticPr fontId="10" type="noConversion"/>
  </si>
  <si>
    <t>http://www.sp.gov.cn/c712/index.html</t>
    <phoneticPr fontId="10" type="noConversion"/>
  </si>
  <si>
    <t>http://www.sp.gov.cn/c715/index.html</t>
    <phoneticPr fontId="10" type="noConversion"/>
  </si>
  <si>
    <t>http://www.sp.gov.cn/c1061/index.html</t>
    <phoneticPr fontId="10" type="noConversion"/>
  </si>
  <si>
    <t>http://www.sp.gov.cn/c738/index.html</t>
    <phoneticPr fontId="10" type="noConversion"/>
  </si>
  <si>
    <t>http://www.sp.gov.cn/c739/index.html</t>
    <phoneticPr fontId="10" type="noConversion"/>
  </si>
  <si>
    <t>http://www.sp.gov.cn/c908/index.html</t>
    <phoneticPr fontId="10" type="noConversion"/>
  </si>
  <si>
    <t>无</t>
    <phoneticPr fontId="10" type="noConversion"/>
  </si>
  <si>
    <t>http://www.sp.gov.cn/c776/index.html</t>
    <phoneticPr fontId="10" type="noConversion"/>
  </si>
  <si>
    <t>http://www.sp.gov.cn/c777/index.html</t>
    <phoneticPr fontId="10" type="noConversion"/>
  </si>
  <si>
    <t>http://www.sp.gov.cn/c769/index.html</t>
    <phoneticPr fontId="10" type="noConversion"/>
  </si>
  <si>
    <t>http://www.sp.gov.cn/c788/index.html</t>
    <phoneticPr fontId="10" type="noConversion"/>
  </si>
  <si>
    <t>http://www.sp.gov.cn/c789/index.html</t>
    <phoneticPr fontId="10" type="noConversion"/>
  </si>
  <si>
    <t>http://www.sp.gov.cn/c781/index.html</t>
    <phoneticPr fontId="10" type="noConversion"/>
  </si>
  <si>
    <t>http://www.sp.gov.cn/c800/index.html</t>
    <phoneticPr fontId="10" type="noConversion"/>
  </si>
  <si>
    <t>http://www.sp.gov.cn/c801/index.html</t>
    <phoneticPr fontId="10" type="noConversion"/>
  </si>
  <si>
    <t>http://www.sp.gov.cn/c793/index.html</t>
    <phoneticPr fontId="10" type="noConversion"/>
  </si>
  <si>
    <t>http://www.sp.gov.cn/c812/index.html</t>
    <phoneticPr fontId="10" type="noConversion"/>
  </si>
  <si>
    <t>http://www.sp.gov.cn/c813/index.html</t>
    <phoneticPr fontId="10" type="noConversion"/>
  </si>
  <si>
    <t>http://www.sp.gov.cn/c805/index.html</t>
    <phoneticPr fontId="10" type="noConversion"/>
  </si>
  <si>
    <t>http://www.sp.gov.cn/c824/index.html</t>
    <phoneticPr fontId="10" type="noConversion"/>
  </si>
  <si>
    <t>http://www.sp.gov.cn/c825/index.html</t>
    <phoneticPr fontId="10" type="noConversion"/>
  </si>
  <si>
    <t>http://www.sp.gov.cn/c817/index.html</t>
    <phoneticPr fontId="10" type="noConversion"/>
  </si>
  <si>
    <t>http://www.sp.gov.cn/c823/index.html</t>
    <phoneticPr fontId="10" type="noConversion"/>
  </si>
  <si>
    <t>http://www.sp.gov.cn/c836/index.html</t>
    <phoneticPr fontId="10" type="noConversion"/>
  </si>
  <si>
    <t>http://www.sp.gov.cn/c837/index.html</t>
    <phoneticPr fontId="10" type="noConversion"/>
  </si>
  <si>
    <t>http://www.sp.gov.cn/c829/index.html</t>
    <phoneticPr fontId="10" type="noConversion"/>
  </si>
  <si>
    <t>http://www.sp.gov.cn/c850/index.html</t>
    <phoneticPr fontId="10" type="noConversion"/>
  </si>
  <si>
    <t>http://www.sp.gov.cn/c841/index.html</t>
    <phoneticPr fontId="10" type="noConversion"/>
  </si>
  <si>
    <t>http://www.sp.gov.cn/c861/index.html</t>
    <phoneticPr fontId="10" type="noConversion"/>
  </si>
  <si>
    <t>http://www.sp.gov.cn/c862/index.html</t>
    <phoneticPr fontId="10" type="noConversion"/>
  </si>
  <si>
    <t>http://www.sp.gov.cn/c854/index.html</t>
    <phoneticPr fontId="10" type="noConversion"/>
  </si>
  <si>
    <t>http://www.sp.gov.cn/c853/index.html</t>
    <phoneticPr fontId="10" type="noConversion"/>
  </si>
  <si>
    <t>http://www.sp.gov.cn/c874/index.html</t>
    <phoneticPr fontId="10" type="noConversion"/>
  </si>
  <si>
    <t>http://www.sp.gov.cn/c866/index.html</t>
    <phoneticPr fontId="10" type="noConversion"/>
  </si>
  <si>
    <t>http://www.sp.gov.cn/c865/index.html</t>
    <phoneticPr fontId="10" type="noConversion"/>
  </si>
  <si>
    <t>http://www.sp.gov.cn/c885/index.html</t>
    <phoneticPr fontId="10" type="noConversion"/>
  </si>
  <si>
    <t>http://www.sp.gov.cn/c886/index.html</t>
    <phoneticPr fontId="10" type="noConversion"/>
  </si>
  <si>
    <t>http://www.sp.gov.cn/c878/index.html</t>
    <phoneticPr fontId="10" type="noConversion"/>
  </si>
  <si>
    <t>http://www.sp.gov.cn/c899/index.html</t>
    <phoneticPr fontId="10" type="noConversion"/>
  </si>
  <si>
    <t>http://www.sp.gov.cn/c897/index.html</t>
    <phoneticPr fontId="10" type="noConversion"/>
  </si>
  <si>
    <t>http://www.sp.gov.cn/c898/index.html</t>
    <phoneticPr fontId="10" type="noConversion"/>
  </si>
  <si>
    <t>http://www.sp.gov.cn/c890/index.html</t>
    <phoneticPr fontId="10" type="noConversion"/>
  </si>
  <si>
    <t>所属部门</t>
  </si>
  <si>
    <t>http://www.sp.gov.cn/c332/index.html</t>
    <phoneticPr fontId="10" type="noConversion"/>
  </si>
  <si>
    <t>http://www.sp.gov.cn/c320/index.html</t>
    <phoneticPr fontId="10" type="noConversion"/>
  </si>
  <si>
    <t>http://www.sp.gov.cn/c321/index.html</t>
    <phoneticPr fontId="10" type="noConversion"/>
  </si>
  <si>
    <t>http://www.sp.gov.cn/c322/index.html</t>
    <phoneticPr fontId="10" type="noConversion"/>
  </si>
  <si>
    <t>http://www.sp.gov.cn/c316/index.html</t>
    <phoneticPr fontId="10" type="noConversion"/>
  </si>
  <si>
    <t>http://www.sp.gov.cn/c317/index.html</t>
    <phoneticPr fontId="10" type="noConversion"/>
  </si>
  <si>
    <t>http://www.sp.gov.cn/c318/index.html</t>
    <phoneticPr fontId="10" type="noConversion"/>
  </si>
  <si>
    <t>http://www.sp.gov.cn/c319/index.html</t>
    <phoneticPr fontId="10" type="noConversion"/>
  </si>
  <si>
    <t>http://www.sp.gov.cn/c1003/index.html</t>
    <phoneticPr fontId="10" type="noConversion"/>
  </si>
  <si>
    <t>http://www.sp.gov.cn/c333/index.html</t>
    <phoneticPr fontId="10" type="noConversion"/>
  </si>
  <si>
    <t>http://www.sp.gov.cn/c325/index.html</t>
    <phoneticPr fontId="10" type="noConversion"/>
  </si>
  <si>
    <t>http://www.sp.gov.cn/c328/index.html</t>
    <phoneticPr fontId="10" type="noConversion"/>
  </si>
  <si>
    <t>http://www.sp.gov.cn/c329/index.html</t>
    <phoneticPr fontId="10" type="noConversion"/>
  </si>
  <si>
    <t>http://www.sp.gov.cn/c330/index.html</t>
    <phoneticPr fontId="10" type="noConversion"/>
  </si>
  <si>
    <t>http://www.sp.gov.cn/c331/index.html</t>
    <phoneticPr fontId="10" type="noConversion"/>
  </si>
  <si>
    <t>http://www.sp.gov.cn/c1004/index.html</t>
    <phoneticPr fontId="10" type="noConversion"/>
  </si>
  <si>
    <t>http://www.sp.gov.cn/c344/index.html</t>
    <phoneticPr fontId="10" type="noConversion"/>
  </si>
  <si>
    <t>http://www.sp.gov.cn/c345/index.html</t>
    <phoneticPr fontId="10" type="noConversion"/>
  </si>
  <si>
    <t>http://www.sp.gov.cn/c346/index.html</t>
    <phoneticPr fontId="10" type="noConversion"/>
  </si>
  <si>
    <t>http://www.sp.gov.cn/c337/index.html</t>
    <phoneticPr fontId="10" type="noConversion"/>
  </si>
  <si>
    <t>http://www.sp.gov.cn/c340/index.html</t>
    <phoneticPr fontId="10" type="noConversion"/>
  </si>
  <si>
    <t>http://www.sp.gov.cn/c341/index.html</t>
    <phoneticPr fontId="10" type="noConversion"/>
  </si>
  <si>
    <t>http://www.sp.gov.cn/c342/index.html</t>
    <phoneticPr fontId="10" type="noConversion"/>
  </si>
  <si>
    <t>http://www.sp.gov.cn/c343/index.html</t>
    <phoneticPr fontId="10" type="noConversion"/>
  </si>
  <si>
    <t>http://www.sp.gov.cn/c1006/index.html</t>
    <phoneticPr fontId="10" type="noConversion"/>
  </si>
  <si>
    <t>http://www.sp.gov.cn/c336/index.html</t>
    <phoneticPr fontId="10" type="noConversion"/>
  </si>
  <si>
    <t>http://www.sp.gov.cn/c356/index.html</t>
    <phoneticPr fontId="10" type="noConversion"/>
  </si>
  <si>
    <t>http://www.sp.gov.cn/c357/index.html</t>
    <phoneticPr fontId="10" type="noConversion"/>
  </si>
  <si>
    <t>http://www.sp.gov.cn/c358/index.html</t>
    <phoneticPr fontId="10" type="noConversion"/>
  </si>
  <si>
    <t>http://www.sp.gov.cn/c349/index.html</t>
    <phoneticPr fontId="10" type="noConversion"/>
  </si>
  <si>
    <t>http://www.sp.gov.cn/c352/index.html</t>
    <phoneticPr fontId="10" type="noConversion"/>
  </si>
  <si>
    <t>http://www.sp.gov.cn/c353/index.html</t>
    <phoneticPr fontId="10" type="noConversion"/>
  </si>
  <si>
    <t>http://www.sp.gov.cn/c354/index.html</t>
    <phoneticPr fontId="10" type="noConversion"/>
  </si>
  <si>
    <t>http://www.sp.gov.cn/c355/index.html</t>
    <phoneticPr fontId="10" type="noConversion"/>
  </si>
  <si>
    <t>http://www.sp.gov.cn/c896/index.html</t>
    <phoneticPr fontId="10" type="noConversion"/>
  </si>
  <si>
    <t>http://www.sp.gov.cn/c895/index.html</t>
    <phoneticPr fontId="10" type="noConversion"/>
  </si>
  <si>
    <t>http://www.sp.gov.cn/c894/index.html</t>
    <phoneticPr fontId="10" type="noConversion"/>
  </si>
  <si>
    <t>http://www.sp.gov.cn/c893/index.html</t>
    <phoneticPr fontId="10" type="noConversion"/>
  </si>
  <si>
    <t>http://www.sp.gov.cn/c884/index.html</t>
    <phoneticPr fontId="10" type="noConversion"/>
  </si>
  <si>
    <t>http://www.sp.gov.cn/c883/index.html</t>
    <phoneticPr fontId="10" type="noConversion"/>
  </si>
  <si>
    <t>http://www.sp.gov.cn/c882/index.html</t>
    <phoneticPr fontId="10" type="noConversion"/>
  </si>
  <si>
    <t>http://www.sp.gov.cn/c881/index.html</t>
    <phoneticPr fontId="10" type="noConversion"/>
  </si>
  <si>
    <t>http://www.sp.gov.cn/c887/index.html</t>
    <phoneticPr fontId="10" type="noConversion"/>
  </si>
  <si>
    <t>http://www.sp.gov.cn/c872/index.html</t>
    <phoneticPr fontId="10" type="noConversion"/>
  </si>
  <si>
    <t>http://www.sp.gov.cn/c871/index.html</t>
    <phoneticPr fontId="10" type="noConversion"/>
  </si>
  <si>
    <t>http://www.sp.gov.cn/c870/index.html</t>
    <phoneticPr fontId="10" type="noConversion"/>
  </si>
  <si>
    <t>http://www.sp.gov.cn/c869/index.html</t>
    <phoneticPr fontId="10" type="noConversion"/>
  </si>
  <si>
    <t>http://www.sp.gov.cn/c875/index.html</t>
    <phoneticPr fontId="10" type="noConversion"/>
  </si>
  <si>
    <t>http://www.sp.gov.cn/c860/index.html</t>
    <phoneticPr fontId="10" type="noConversion"/>
  </si>
  <si>
    <t>http://www.sp.gov.cn/c859/index.html</t>
    <phoneticPr fontId="10" type="noConversion"/>
  </si>
  <si>
    <t>http://www.sp.gov.cn/c858/index.html</t>
    <phoneticPr fontId="10" type="noConversion"/>
  </si>
  <si>
    <t>http://www.sp.gov.cn/c863/index.html</t>
    <phoneticPr fontId="10" type="noConversion"/>
  </si>
  <si>
    <t>http://www.sp.gov.cn/c848/index.html</t>
    <phoneticPr fontId="10" type="noConversion"/>
  </si>
  <si>
    <t>http://www.sp.gov.cn/c847/index.html</t>
    <phoneticPr fontId="10" type="noConversion"/>
  </si>
  <si>
    <t>http://www.sp.gov.cn/c846/index.html</t>
    <phoneticPr fontId="10" type="noConversion"/>
  </si>
  <si>
    <t>http://www.sp.gov.cn/c845/index.html</t>
    <phoneticPr fontId="10" type="noConversion"/>
  </si>
  <si>
    <t>http://www.sp.gov.cn/c851/index.html</t>
    <phoneticPr fontId="10" type="noConversion"/>
  </si>
  <si>
    <t>http://www.sp.gov.cn/c835/index.html</t>
    <phoneticPr fontId="10" type="noConversion"/>
  </si>
  <si>
    <t>http://www.sp.gov.cn/c834/index.html</t>
    <phoneticPr fontId="10" type="noConversion"/>
  </si>
  <si>
    <t>http://www.sp.gov.cn/c833/index.html</t>
    <phoneticPr fontId="10" type="noConversion"/>
  </si>
  <si>
    <t>http://www.sp.gov.cn/c832/index.html</t>
    <phoneticPr fontId="10" type="noConversion"/>
  </si>
  <si>
    <t>http://www.sp.gov.cn/c838/index.html</t>
    <phoneticPr fontId="10" type="noConversion"/>
  </si>
  <si>
    <t>http://www.sp.gov.cn/c822/index.html</t>
    <phoneticPr fontId="10" type="noConversion"/>
  </si>
  <si>
    <t>http://www.sp.gov.cn/c821/index.html</t>
    <phoneticPr fontId="10" type="noConversion"/>
  </si>
  <si>
    <t>http://www.sp.gov.cn/c820/index.html</t>
    <phoneticPr fontId="10" type="noConversion"/>
  </si>
  <si>
    <t>http://www.sp.gov.cn/c826/index.html</t>
    <phoneticPr fontId="10" type="noConversion"/>
  </si>
  <si>
    <t>http://www.sp.gov.cn/c811/index.html</t>
    <phoneticPr fontId="10" type="noConversion"/>
  </si>
  <si>
    <t>http://www.sp.gov.cn/c810/index.html</t>
    <phoneticPr fontId="10" type="noConversion"/>
  </si>
  <si>
    <t>http://www.sp.gov.cn/c809/index.html</t>
    <phoneticPr fontId="10" type="noConversion"/>
  </si>
  <si>
    <t>http://www.sp.gov.cn/c808/index.html</t>
    <phoneticPr fontId="10" type="noConversion"/>
  </si>
  <si>
    <t>http://www.sp.gov.cn/c814/index.html</t>
    <phoneticPr fontId="10" type="noConversion"/>
  </si>
  <si>
    <t>http://www.sp.gov.cn/c799/index.html</t>
    <phoneticPr fontId="10" type="noConversion"/>
  </si>
  <si>
    <t>http://www.sp.gov.cn/c797/index.html</t>
    <phoneticPr fontId="10" type="noConversion"/>
  </si>
  <si>
    <t>http://www.sp.gov.cn/c798/index.html</t>
    <phoneticPr fontId="10" type="noConversion"/>
  </si>
  <si>
    <t>http://www.sp.gov.cn/c796/index.html</t>
    <phoneticPr fontId="10" type="noConversion"/>
  </si>
  <si>
    <t>http://www.sp.gov.cn/c802/index.html</t>
    <phoneticPr fontId="10" type="noConversion"/>
  </si>
  <si>
    <t>http://www.sp.gov.cn/c787/index.html</t>
    <phoneticPr fontId="10" type="noConversion"/>
  </si>
  <si>
    <t>http://www.sp.gov.cn/c786/index.html</t>
    <phoneticPr fontId="10" type="noConversion"/>
  </si>
  <si>
    <t>http://www.sp.gov.cn/c785/index.html</t>
    <phoneticPr fontId="10" type="noConversion"/>
  </si>
  <si>
    <t>http://www.sp.gov.cn/c784/index.html</t>
    <phoneticPr fontId="10" type="noConversion"/>
  </si>
  <si>
    <t>http://www.sp.gov.cn/c790/index.html</t>
    <phoneticPr fontId="10" type="noConversion"/>
  </si>
  <si>
    <t>http://www.sp.gov.cn/c775/index.html</t>
    <phoneticPr fontId="10" type="noConversion"/>
  </si>
  <si>
    <t>http://www.sp.gov.cn/c774/index.html</t>
    <phoneticPr fontId="10" type="noConversion"/>
  </si>
  <si>
    <t>http://www.sp.gov.cn/c773/index.html</t>
    <phoneticPr fontId="10" type="noConversion"/>
  </si>
  <si>
    <t>http://www.sp.gov.cn/c772/index.html</t>
    <phoneticPr fontId="10" type="noConversion"/>
  </si>
  <si>
    <t>http://www.sp.gov.cn/c778/index.html</t>
    <phoneticPr fontId="10" type="noConversion"/>
  </si>
  <si>
    <t>http://www.sp.gov.cn/c907/index.html</t>
    <phoneticPr fontId="10" type="noConversion"/>
  </si>
  <si>
    <t>http://www.sp.gov.cn/c906/index.html</t>
    <phoneticPr fontId="10" type="noConversion"/>
  </si>
  <si>
    <t>http://www.sp.gov.cn/c905/index.html</t>
    <phoneticPr fontId="10" type="noConversion"/>
  </si>
  <si>
    <t>http://www.sp.gov.cn/c902/index.html</t>
    <phoneticPr fontId="10" type="noConversion"/>
  </si>
  <si>
    <t>http://www.sp.gov.cn/c910/index.html</t>
    <phoneticPr fontId="10" type="noConversion"/>
  </si>
  <si>
    <t>http://www.sp.gov.cn/c909/index.html</t>
    <phoneticPr fontId="10" type="noConversion"/>
  </si>
  <si>
    <t>http://www.sp.gov.cn/c1067/index.html</t>
    <phoneticPr fontId="10" type="noConversion"/>
  </si>
  <si>
    <t>http://www.sp.gov.cn/c1068/index.html</t>
    <phoneticPr fontId="10" type="noConversion"/>
  </si>
  <si>
    <t>http://www.sp.gov.cn/c911/index.html</t>
    <phoneticPr fontId="10" type="noConversion"/>
  </si>
  <si>
    <t>http://www.sp.gov.cn/c751/index.html</t>
    <phoneticPr fontId="10" type="noConversion"/>
  </si>
  <si>
    <t>http://www.sp.gov.cn/c749/index.html</t>
    <phoneticPr fontId="10" type="noConversion"/>
  </si>
  <si>
    <t>http://www.sp.gov.cn/c748/index.html</t>
    <phoneticPr fontId="10" type="noConversion"/>
  </si>
  <si>
    <t>http://www.sp.gov.cn/c750/index.html</t>
    <phoneticPr fontId="10" type="noConversion"/>
  </si>
  <si>
    <t>http://www.sp.gov.cn/c745/index.html</t>
    <phoneticPr fontId="10" type="noConversion"/>
  </si>
  <si>
    <t>http://www.sp.gov.cn/c754/index.html</t>
    <phoneticPr fontId="10" type="noConversion"/>
  </si>
  <si>
    <t>http://www.sp.gov.cn/c753/index.html</t>
    <phoneticPr fontId="10" type="noConversion"/>
  </si>
  <si>
    <t>http://www.sp.gov.cn/c1065/index.html</t>
    <phoneticPr fontId="10" type="noConversion"/>
  </si>
  <si>
    <t>http://www.sp.gov.cn/c752/index.html</t>
    <phoneticPr fontId="10" type="noConversion"/>
  </si>
  <si>
    <t>http://www.sp.gov.cn/c1066/index.html</t>
    <phoneticPr fontId="10" type="noConversion"/>
  </si>
  <si>
    <t>http://www.sp.gov.cn/c737/index.html</t>
    <phoneticPr fontId="10" type="noConversion"/>
  </si>
  <si>
    <t>http://www.sp.gov.cn/c736/index.html</t>
    <phoneticPr fontId="10" type="noConversion"/>
  </si>
  <si>
    <t>http://www.sp.gov.cn/c733/index.html</t>
    <phoneticPr fontId="10" type="noConversion"/>
  </si>
  <si>
    <t>http://www.sp.gov.cn/c742/index.html</t>
    <phoneticPr fontId="10" type="noConversion"/>
  </si>
  <si>
    <t>http://www.sp.gov.cn/c741/index.html</t>
    <phoneticPr fontId="10" type="noConversion"/>
  </si>
  <si>
    <t>http://www.sp.gov.cn/c740/index.html</t>
    <phoneticPr fontId="10" type="noConversion"/>
  </si>
  <si>
    <t>http://www.sp.gov.cn/c1063/index.html</t>
    <phoneticPr fontId="10" type="noConversion"/>
  </si>
  <si>
    <t>http://www.sp.gov.cn/c1064/index.html</t>
    <phoneticPr fontId="10" type="noConversion"/>
  </si>
  <si>
    <t>http://www.sp.gov.cn/c727/index.html</t>
    <phoneticPr fontId="10" type="noConversion"/>
  </si>
  <si>
    <t>http://www.sp.gov.cn/c726/index.html</t>
    <phoneticPr fontId="10" type="noConversion"/>
  </si>
  <si>
    <t>http://www.sp.gov.cn/c725/index.html</t>
    <phoneticPr fontId="10" type="noConversion"/>
  </si>
  <si>
    <t>http://www.sp.gov.cn/c724/index.html</t>
    <phoneticPr fontId="10" type="noConversion"/>
  </si>
  <si>
    <t>http://www.sp.gov.cn/c721/index.html</t>
    <phoneticPr fontId="10" type="noConversion"/>
  </si>
  <si>
    <t>http://www.sp.gov.cn/c730/index.html</t>
    <phoneticPr fontId="10" type="noConversion"/>
  </si>
  <si>
    <t>http://www.sp.gov.cn/c729/index.html</t>
    <phoneticPr fontId="10" type="noConversion"/>
  </si>
  <si>
    <t>http://www.sp.gov.cn/c728/index.html</t>
    <phoneticPr fontId="10" type="noConversion"/>
  </si>
  <si>
    <t>http://www.sp.gov.cn/c1062/index.html</t>
    <phoneticPr fontId="10" type="noConversion"/>
  </si>
  <si>
    <t>http://www.sp.gov.cn/c714/index.html</t>
    <phoneticPr fontId="10" type="noConversion"/>
  </si>
  <si>
    <t>http://www.sp.gov.cn/c713/index.html</t>
    <phoneticPr fontId="10" type="noConversion"/>
  </si>
  <si>
    <t>http://www.sp.gov.cn/c717/index.html</t>
    <phoneticPr fontId="10" type="noConversion"/>
  </si>
  <si>
    <t>http://www.sp.gov.cn/c1059/index.html</t>
    <phoneticPr fontId="10" type="noConversion"/>
  </si>
  <si>
    <t>http://www.sp.gov.cn/c1060/index.html</t>
    <phoneticPr fontId="10" type="noConversion"/>
  </si>
  <si>
    <t>http://www.sp.gov.cn/c700/index.html</t>
    <phoneticPr fontId="10" type="noConversion"/>
  </si>
  <si>
    <t>http://www.sp.gov.cn/c1057/index.html</t>
    <phoneticPr fontId="10" type="noConversion"/>
  </si>
  <si>
    <t>http://www.sp.gov.cn/c691/index.html</t>
    <phoneticPr fontId="10" type="noConversion"/>
  </si>
  <si>
    <t>http://www.sp.gov.cn/c690/index.html</t>
    <phoneticPr fontId="10" type="noConversion"/>
  </si>
  <si>
    <t>http://www.sp.gov.cn/c689/index.html</t>
    <phoneticPr fontId="10" type="noConversion"/>
  </si>
  <si>
    <t>http://www.sp.gov.cn/c688/index.html</t>
    <phoneticPr fontId="10" type="noConversion"/>
  </si>
  <si>
    <t>http://www.sp.gov.cn/c693/index.html</t>
    <phoneticPr fontId="10" type="noConversion"/>
  </si>
  <si>
    <t>http://www.sp.gov.cn/c692/index.html</t>
    <phoneticPr fontId="10" type="noConversion"/>
  </si>
  <si>
    <t>http://www.sp.gov.cn/c1051/index.html</t>
    <phoneticPr fontId="10" type="noConversion"/>
  </si>
  <si>
    <t>http://www.sp.gov.cn/c1052/index.html</t>
    <phoneticPr fontId="10" type="noConversion"/>
  </si>
  <si>
    <t>http://www.sp.gov.cn/c652/index.html</t>
    <phoneticPr fontId="10" type="noConversion"/>
  </si>
  <si>
    <t>http://www.sp.gov.cn/c649/index.html</t>
    <phoneticPr fontId="10" type="noConversion"/>
  </si>
  <si>
    <t>http://www.sp.gov.cn/c658/index.html</t>
    <phoneticPr fontId="10" type="noConversion"/>
  </si>
  <si>
    <t>http://www.sp.gov.cn/c657/index.html</t>
    <phoneticPr fontId="10" type="noConversion"/>
  </si>
  <si>
    <t>http://www.sp.gov.cn/c656/index.html</t>
    <phoneticPr fontId="10" type="noConversion"/>
  </si>
  <si>
    <t>http://www.sp.gov.cn/c1049/index.html</t>
    <phoneticPr fontId="10" type="noConversion"/>
  </si>
  <si>
    <t>http://www.sp.gov.cn/c1050/index.html</t>
    <phoneticPr fontId="10" type="noConversion"/>
  </si>
  <si>
    <t>http://www.sp.gov.cn/c643/index.html</t>
    <phoneticPr fontId="10" type="noConversion"/>
  </si>
  <si>
    <t>http://www.sp.gov.cn/c641/index.html</t>
    <phoneticPr fontId="10" type="noConversion"/>
  </si>
  <si>
    <t>http://www.sp.gov.cn/c646/index.html</t>
    <phoneticPr fontId="10" type="noConversion"/>
  </si>
  <si>
    <t>http://www.sp.gov.cn/c1047/index.html</t>
    <phoneticPr fontId="10" type="noConversion"/>
  </si>
  <si>
    <t>http://www.sp.gov.cn/c1048/index.html</t>
    <phoneticPr fontId="10" type="noConversion"/>
  </si>
  <si>
    <t>http://www.sp.gov.cn/c631/index.html</t>
    <phoneticPr fontId="10" type="noConversion"/>
  </si>
  <si>
    <t>http://www.sp.gov.cn/c630/index.html</t>
    <phoneticPr fontId="10" type="noConversion"/>
  </si>
  <si>
    <t>http://www.sp.gov.cn/c629/index.html</t>
    <phoneticPr fontId="10" type="noConversion"/>
  </si>
  <si>
    <t>http://www.sp.gov.cn/c628/index.html</t>
    <phoneticPr fontId="10" type="noConversion"/>
  </si>
  <si>
    <t>http://www.sp.gov.cn/c625/index.html</t>
    <phoneticPr fontId="10" type="noConversion"/>
  </si>
  <si>
    <t>http://www.sp.gov.cn/c634/index.html</t>
    <phoneticPr fontId="10" type="noConversion"/>
  </si>
  <si>
    <t>http://www.sp.gov.cn/c633/index.html</t>
    <phoneticPr fontId="10" type="noConversion"/>
  </si>
  <si>
    <t>http://www.sp.gov.cn/c632/index.html</t>
    <phoneticPr fontId="10" type="noConversion"/>
  </si>
  <si>
    <t>http://www.sp.gov.cn/c1045/index.html</t>
    <phoneticPr fontId="10" type="noConversion"/>
  </si>
  <si>
    <t>http://www.sp.gov.cn/c619/index.html</t>
    <phoneticPr fontId="10" type="noConversion"/>
  </si>
  <si>
    <t>http://www.sp.gov.cn/c1046/index.html</t>
    <phoneticPr fontId="10" type="noConversion"/>
  </si>
  <si>
    <t>http://www.sp.gov.cn/c618/index.html</t>
    <phoneticPr fontId="10" type="noConversion"/>
  </si>
  <si>
    <t>http://www.sp.gov.cn/c617/index.html</t>
    <phoneticPr fontId="10" type="noConversion"/>
  </si>
  <si>
    <t>http://www.sp.gov.cn/c616/index.html</t>
    <phoneticPr fontId="10" type="noConversion"/>
  </si>
  <si>
    <t>http://www.sp.gov.cn/c613/index.html</t>
    <phoneticPr fontId="10" type="noConversion"/>
  </si>
  <si>
    <t>http://www.sp.gov.cn/c622/index.html</t>
    <phoneticPr fontId="10" type="noConversion"/>
  </si>
  <si>
    <t>http://www.sp.gov.cn/c621/index.html</t>
    <phoneticPr fontId="10" type="noConversion"/>
  </si>
  <si>
    <t>http://www.sp.gov.cn/c620/index.html</t>
    <phoneticPr fontId="10" type="noConversion"/>
  </si>
  <si>
    <t>http://www.sp.gov.cn/c1037/index.html</t>
    <phoneticPr fontId="10" type="noConversion"/>
  </si>
  <si>
    <t>http://www.sp.gov.cn/c583/index.html</t>
    <phoneticPr fontId="10" type="noConversion"/>
  </si>
  <si>
    <t>http://www.sp.gov.cn/c582/index.html</t>
    <phoneticPr fontId="10" type="noConversion"/>
  </si>
  <si>
    <t>http://www.sp.gov.cn/c581/index.html</t>
    <phoneticPr fontId="10" type="noConversion"/>
  </si>
  <si>
    <t>http://www.sp.gov.cn/c580/index.html</t>
    <phoneticPr fontId="10" type="noConversion"/>
  </si>
  <si>
    <t>http://www.sp.gov.cn/c585/index.html</t>
    <phoneticPr fontId="10" type="noConversion"/>
  </si>
  <si>
    <t>http://www.sp.gov.cn/c584/index.html</t>
    <phoneticPr fontId="10" type="noConversion"/>
  </si>
  <si>
    <t>http://www.sp.gov.cn/c1035/index.html</t>
    <phoneticPr fontId="10" type="noConversion"/>
  </si>
  <si>
    <t>http://www.sp.gov.cn/c570/index.html</t>
    <phoneticPr fontId="10" type="noConversion"/>
  </si>
  <si>
    <t>http://www.sp.gov.cn/c565/index.html</t>
    <phoneticPr fontId="10" type="noConversion"/>
  </si>
  <si>
    <t>http://www.sp.gov.cn/c574/index.html</t>
    <phoneticPr fontId="10" type="noConversion"/>
  </si>
  <si>
    <t>http://www.sp.gov.cn/c573/index.html</t>
    <phoneticPr fontId="10" type="noConversion"/>
  </si>
  <si>
    <t>http://www.sp.gov.cn/c572/index.html</t>
    <phoneticPr fontId="10" type="noConversion"/>
  </si>
  <si>
    <t>http://www.sp.gov.cn/c1033/index.html</t>
    <phoneticPr fontId="10" type="noConversion"/>
  </si>
  <si>
    <t>http://www.sp.gov.cn/c1034/index.html</t>
    <phoneticPr fontId="10" type="noConversion"/>
  </si>
  <si>
    <t>http://www.sp.gov.cn/c559/index.html</t>
    <phoneticPr fontId="10" type="noConversion"/>
  </si>
  <si>
    <t>http://www.sp.gov.cn/c558/index.html</t>
    <phoneticPr fontId="10" type="noConversion"/>
  </si>
  <si>
    <t>http://www.sp.gov.cn/c557/index.html</t>
    <phoneticPr fontId="10" type="noConversion"/>
  </si>
  <si>
    <t>http://www.sp.gov.cn/c556/index.html</t>
    <phoneticPr fontId="10" type="noConversion"/>
  </si>
  <si>
    <t>http://www.sp.gov.cn/c553/index.html</t>
    <phoneticPr fontId="10" type="noConversion"/>
  </si>
  <si>
    <t>http://www.sp.gov.cn/c562/index.html</t>
    <phoneticPr fontId="10" type="noConversion"/>
  </si>
  <si>
    <t>http://www.sp.gov.cn/c561/index.html</t>
    <phoneticPr fontId="10" type="noConversion"/>
  </si>
  <si>
    <t>http://www.sp.gov.cn/c560/index.html</t>
    <phoneticPr fontId="10" type="noConversion"/>
  </si>
  <si>
    <t>http://www.sp.gov.cn/c1031/index.html</t>
    <phoneticPr fontId="10" type="noConversion"/>
  </si>
  <si>
    <t>http://www.sp.gov.cn/c547/index.html</t>
    <phoneticPr fontId="10" type="noConversion"/>
  </si>
  <si>
    <t>http://www.sp.gov.cn/c546/index.html</t>
    <phoneticPr fontId="10" type="noConversion"/>
  </si>
  <si>
    <t>http://www.sp.gov.cn/c545/index.html</t>
    <phoneticPr fontId="10" type="noConversion"/>
  </si>
  <si>
    <t>http://www.sp.gov.cn/c544/index.html</t>
    <phoneticPr fontId="10" type="noConversion"/>
  </si>
  <si>
    <t>http://www.sp.gov.cn/c548/index.html</t>
    <phoneticPr fontId="10" type="noConversion"/>
  </si>
  <si>
    <t>http://www.sp.gov.cn/c1029/index.html</t>
    <phoneticPr fontId="10" type="noConversion"/>
  </si>
  <si>
    <t>http://www.sp.gov.cn/c1030/index.html</t>
    <phoneticPr fontId="10" type="noConversion"/>
  </si>
  <si>
    <t>http://www.sp.gov.cn/c535/index.html</t>
    <phoneticPr fontId="10" type="noConversion"/>
  </si>
  <si>
    <t>http://www.sp.gov.cn/c534/index.html</t>
    <phoneticPr fontId="10" type="noConversion"/>
  </si>
  <si>
    <t>http://www.sp.gov.cn/c533/index.html</t>
    <phoneticPr fontId="10" type="noConversion"/>
  </si>
  <si>
    <t>http://www.sp.gov.cn/c532/index.html</t>
    <phoneticPr fontId="10" type="noConversion"/>
  </si>
  <si>
    <t>http://www.sp.gov.cn/c529/index.html</t>
    <phoneticPr fontId="10" type="noConversion"/>
  </si>
  <si>
    <t>http://www.sp.gov.cn/c538/index.html</t>
    <phoneticPr fontId="10" type="noConversion"/>
  </si>
  <si>
    <t>http://www.sp.gov.cn/c537/index.html</t>
    <phoneticPr fontId="10" type="noConversion"/>
  </si>
  <si>
    <t>http://www.sp.gov.cn/c536/index.html</t>
    <phoneticPr fontId="10" type="noConversion"/>
  </si>
  <si>
    <t>http://www.sp.gov.cn/c1028/index.html</t>
    <phoneticPr fontId="10" type="noConversion"/>
  </si>
  <si>
    <t>http://www.sp.gov.cn/c521/index.html</t>
    <phoneticPr fontId="10" type="noConversion"/>
  </si>
  <si>
    <t>http://www.sp.gov.cn/c520/index.html</t>
    <phoneticPr fontId="10" type="noConversion"/>
  </si>
  <si>
    <t>http://www.sp.gov.cn/c526/index.html</t>
    <phoneticPr fontId="10" type="noConversion"/>
  </si>
  <si>
    <t>http://www.sp.gov.cn/c525/index.html</t>
    <phoneticPr fontId="10" type="noConversion"/>
  </si>
  <si>
    <t>http://www.sp.gov.cn/c1025/index.html</t>
    <phoneticPr fontId="10" type="noConversion"/>
  </si>
  <si>
    <t>http://www.sp.gov.cn/c1026/index.html</t>
    <phoneticPr fontId="10" type="noConversion"/>
  </si>
  <si>
    <t>http://www.sp.gov.cn/c511/index.html</t>
    <phoneticPr fontId="10" type="noConversion"/>
  </si>
  <si>
    <t>http://www.sp.gov.cn/c510/index.html</t>
    <phoneticPr fontId="10" type="noConversion"/>
  </si>
  <si>
    <t>http://www.sp.gov.cn/c509/index.html</t>
    <phoneticPr fontId="10" type="noConversion"/>
  </si>
  <si>
    <t>http://www.sp.gov.cn/c508/index.html</t>
    <phoneticPr fontId="10" type="noConversion"/>
  </si>
  <si>
    <t>http://www.sp.gov.cn/c505/index.html</t>
    <phoneticPr fontId="10" type="noConversion"/>
  </si>
  <si>
    <t>http://www.sp.gov.cn/c514/index.html</t>
    <phoneticPr fontId="10" type="noConversion"/>
  </si>
  <si>
    <t>http://www.sp.gov.cn/c513/index.html</t>
    <phoneticPr fontId="10" type="noConversion"/>
  </si>
  <si>
    <t>http://www.sp.gov.cn/c512/index.html</t>
    <phoneticPr fontId="10" type="noConversion"/>
  </si>
  <si>
    <t>http://www.sp.gov.cn/c1023/index.html</t>
    <phoneticPr fontId="10" type="noConversion"/>
  </si>
  <si>
    <t>http://www.sp.gov.cn/c1024/index.html</t>
    <phoneticPr fontId="10" type="noConversion"/>
  </si>
  <si>
    <t>http://www.sp.gov.cn/c499/index.html</t>
    <phoneticPr fontId="10" type="noConversion"/>
  </si>
  <si>
    <t>http://www.sp.gov.cn/c497/index.html</t>
    <phoneticPr fontId="10" type="noConversion"/>
  </si>
  <si>
    <t>http://www.sp.gov.cn/c502/index.html</t>
    <phoneticPr fontId="10" type="noConversion"/>
  </si>
  <si>
    <t>http://www.sp.gov.cn/c501/index.html</t>
    <phoneticPr fontId="10" type="noConversion"/>
  </si>
  <si>
    <t>http://www.sp.gov.cn/c500/index.html</t>
    <phoneticPr fontId="10" type="noConversion"/>
  </si>
  <si>
    <t>http://www.sp.gov.cn/c1021/index.html</t>
    <phoneticPr fontId="10" type="noConversion"/>
  </si>
  <si>
    <t>http://www.sp.gov.cn/c487/index.html</t>
    <phoneticPr fontId="10" type="noConversion"/>
  </si>
  <si>
    <t>http://www.sp.gov.cn/c486/index.html</t>
    <phoneticPr fontId="10" type="noConversion"/>
  </si>
  <si>
    <t>http://www.sp.gov.cn/c485/index.html</t>
    <phoneticPr fontId="10" type="noConversion"/>
  </si>
  <si>
    <t>http://www.sp.gov.cn/c484/index.html</t>
    <phoneticPr fontId="10" type="noConversion"/>
  </si>
  <si>
    <t>http://www.sp.gov.cn/c490/index.html</t>
    <phoneticPr fontId="10" type="noConversion"/>
  </si>
  <si>
    <t>http://www.sp.gov.cn/c489/index.html</t>
    <phoneticPr fontId="10" type="noConversion"/>
  </si>
  <si>
    <t>http://www.sp.gov.cn/c1019/index.html</t>
    <phoneticPr fontId="10" type="noConversion"/>
  </si>
  <si>
    <t>http://www.sp.gov.cn/c475/index.html</t>
    <phoneticPr fontId="10" type="noConversion"/>
  </si>
  <si>
    <t>http://www.sp.gov.cn/c474/index.html</t>
    <phoneticPr fontId="10" type="noConversion"/>
  </si>
  <si>
    <t>http://www.sp.gov.cn/c473/index.html</t>
    <phoneticPr fontId="10" type="noConversion"/>
  </si>
  <si>
    <t>http://www.sp.gov.cn/c469/index.html</t>
    <phoneticPr fontId="10" type="noConversion"/>
  </si>
  <si>
    <t>http://www.sp.gov.cn/c478/index.html</t>
    <phoneticPr fontId="10" type="noConversion"/>
  </si>
  <si>
    <t>http://www.sp.gov.cn/c477/index.html</t>
    <phoneticPr fontId="10" type="noConversion"/>
  </si>
  <si>
    <t>http://www.sp.gov.cn/c476/index.html</t>
    <phoneticPr fontId="10" type="noConversion"/>
  </si>
  <si>
    <t>http://www.sp.gov.cn/c1017/index.html</t>
    <phoneticPr fontId="10" type="noConversion"/>
  </si>
  <si>
    <t>http://www.sp.gov.cn/c462/index.html</t>
    <phoneticPr fontId="10" type="noConversion"/>
  </si>
  <si>
    <t>http://www.sp.gov.cn/c466/index.html</t>
    <phoneticPr fontId="10" type="noConversion"/>
  </si>
  <si>
    <t>http://www.sp.gov.cn/c465/index.html</t>
    <phoneticPr fontId="10" type="noConversion"/>
  </si>
  <si>
    <t>http://www.sp.gov.cn/c464/index.html</t>
    <phoneticPr fontId="10" type="noConversion"/>
  </si>
  <si>
    <t>http://www.sp.gov.cn/c1015/index.html</t>
    <phoneticPr fontId="10" type="noConversion"/>
  </si>
  <si>
    <t>http://www.sp.gov.cn/c449/index.html</t>
    <phoneticPr fontId="10" type="noConversion"/>
  </si>
  <si>
    <t>http://www.sp.gov.cn/c448/index.html</t>
    <phoneticPr fontId="10" type="noConversion"/>
  </si>
  <si>
    <t>http://www.sp.gov.cn/c453/index.html</t>
    <phoneticPr fontId="10" type="noConversion"/>
  </si>
  <si>
    <t>http://www.sp.gov.cn/c452/index.html</t>
    <phoneticPr fontId="10" type="noConversion"/>
  </si>
  <si>
    <t>http://www.sp.gov.cn/c1013/index.html</t>
    <phoneticPr fontId="10" type="noConversion"/>
  </si>
  <si>
    <t>http://www.sp.gov.cn/c1014/index.html</t>
    <phoneticPr fontId="10" type="noConversion"/>
  </si>
  <si>
    <t>http://www.sp.gov.cn/c439/index.html</t>
    <phoneticPr fontId="10" type="noConversion"/>
  </si>
  <si>
    <t>http://www.sp.gov.cn/c438/index.html</t>
    <phoneticPr fontId="10" type="noConversion"/>
  </si>
  <si>
    <t>http://www.sp.gov.cn/c437/index.html</t>
    <phoneticPr fontId="10" type="noConversion"/>
  </si>
  <si>
    <t>http://www.sp.gov.cn/c436/index.html</t>
    <phoneticPr fontId="10" type="noConversion"/>
  </si>
  <si>
    <t>http://www.sp.gov.cn/c441/index.html</t>
    <phoneticPr fontId="10" type="noConversion"/>
  </si>
  <si>
    <t>http://www.sp.gov.cn/c440/index.html</t>
    <phoneticPr fontId="10" type="noConversion"/>
  </si>
  <si>
    <t>http://www.sp.gov.cn/c1011/index.html</t>
    <phoneticPr fontId="10" type="noConversion"/>
  </si>
  <si>
    <t>http://www.sp.gov.cn/c1012/index.html</t>
    <phoneticPr fontId="10" type="noConversion"/>
  </si>
  <si>
    <t>http://www.sp.gov.cn/c427/index.html</t>
    <phoneticPr fontId="10" type="noConversion"/>
  </si>
  <si>
    <t>http://www.sp.gov.cn/c425/index.html</t>
    <phoneticPr fontId="10" type="noConversion"/>
  </si>
  <si>
    <t>http://www.sp.gov.cn/c426/index.html</t>
    <phoneticPr fontId="10" type="noConversion"/>
  </si>
  <si>
    <t>http://www.sp.gov.cn/c424/index.html</t>
    <phoneticPr fontId="10" type="noConversion"/>
  </si>
  <si>
    <t>http://www.sp.gov.cn/c429/index.html</t>
    <phoneticPr fontId="10" type="noConversion"/>
  </si>
  <si>
    <t>http://www.sp.gov.cn/c428/index.html</t>
    <phoneticPr fontId="10" type="noConversion"/>
  </si>
  <si>
    <t>http://www.sp.gov.cn/c1010/index.html</t>
    <phoneticPr fontId="10" type="noConversion"/>
  </si>
  <si>
    <t>http://www.sp.gov.cn/c414/index.html</t>
    <phoneticPr fontId="10" type="noConversion"/>
  </si>
  <si>
    <t>http://www.sp.gov.cn/c413/index.html</t>
    <phoneticPr fontId="10" type="noConversion"/>
  </si>
  <si>
    <t>http://www.sp.gov.cn/c412/index.html</t>
    <phoneticPr fontId="10" type="noConversion"/>
  </si>
  <si>
    <t>http://www.sp.gov.cn/c417/index.html</t>
    <phoneticPr fontId="10" type="noConversion"/>
  </si>
  <si>
    <t>http://www.sp.gov.cn/c416/index.html</t>
    <phoneticPr fontId="10" type="noConversion"/>
  </si>
  <si>
    <t>http://www.sp.gov.cn/c1008/index.html</t>
    <phoneticPr fontId="10" type="noConversion"/>
  </si>
  <si>
    <t>http://www.sp.gov.cn/c401/index.html</t>
    <phoneticPr fontId="10" type="noConversion"/>
  </si>
  <si>
    <t>http://www.sp.gov.cn/c400/index.html</t>
    <phoneticPr fontId="10" type="noConversion"/>
  </si>
  <si>
    <t>http://www.sp.gov.cn/c397/index.html</t>
    <phoneticPr fontId="10" type="noConversion"/>
  </si>
  <si>
    <t>http://www.sp.gov.cn/c405/index.html</t>
    <phoneticPr fontId="10" type="noConversion"/>
  </si>
  <si>
    <t>http://www.sp.gov.cn/c404/index.html</t>
    <phoneticPr fontId="10" type="noConversion"/>
  </si>
  <si>
    <t>http://www.sp.gov.cn/c384/index.html</t>
    <phoneticPr fontId="10" type="noConversion"/>
  </si>
  <si>
    <t>http://www.sp.gov.cn/c386/index.html</t>
    <phoneticPr fontId="10" type="noConversion"/>
  </si>
  <si>
    <t>http://www.sp.gov.cn/c391/index.html</t>
    <phoneticPr fontId="10" type="noConversion"/>
  </si>
  <si>
    <t>http://www.sp.gov.cn/c390/index.html</t>
    <phoneticPr fontId="10" type="noConversion"/>
  </si>
  <si>
    <t>http://www.sp.gov.cn/c389/index.html</t>
    <phoneticPr fontId="10" type="noConversion"/>
  </si>
  <si>
    <t>http://www.sp.gov.cn/c388/index.html</t>
    <phoneticPr fontId="10" type="noConversion"/>
  </si>
  <si>
    <t>http://www.sp.gov.cn/c385/index.html</t>
    <phoneticPr fontId="10" type="noConversion"/>
  </si>
  <si>
    <t>http://www.sp.gov.cn/c394/index.html</t>
    <phoneticPr fontId="10" type="noConversion"/>
  </si>
  <si>
    <t>http://www.sp.gov.cn/c393/index.html</t>
    <phoneticPr fontId="10" type="noConversion"/>
  </si>
  <si>
    <t>http://www.sp.gov.cn/c392/index.html</t>
    <phoneticPr fontId="10" type="noConversion"/>
  </si>
  <si>
    <t>http://www.sp.gov.cn/c378/index.html</t>
    <phoneticPr fontId="10" type="noConversion"/>
  </si>
  <si>
    <t>http://www.sp.gov.cn/c377/index.html</t>
    <phoneticPr fontId="10" type="noConversion"/>
  </si>
  <si>
    <t>http://www.sp.gov.cn/c360/index.html</t>
    <phoneticPr fontId="10" type="noConversion"/>
  </si>
  <si>
    <t>http://www.sp.gov.cn/c365/index.html</t>
    <phoneticPr fontId="10" type="noConversion"/>
  </si>
  <si>
    <t>http://www.sp.gov.cn/c364/index.html</t>
    <phoneticPr fontId="10" type="noConversion"/>
  </si>
  <si>
    <t>http://www.sp.gov.cn/c361/index.html</t>
    <phoneticPr fontId="10" type="noConversion"/>
  </si>
  <si>
    <t>http://www.sp.gov.cn/c370/index.html</t>
    <phoneticPr fontId="10" type="noConversion"/>
  </si>
  <si>
    <t>http://www.sp.gov.cn/c369/index.html</t>
    <phoneticPr fontId="10" type="noConversion"/>
  </si>
  <si>
    <t>http://www.sp.gov.cn/c368/index.html</t>
    <phoneticPr fontId="10" type="noConversion"/>
  </si>
  <si>
    <t>http://www.sp.gov.cn/c348/index.html</t>
    <phoneticPr fontId="10" type="noConversion"/>
  </si>
  <si>
    <t>http://www.sp.gov.cn/c350/index.html</t>
    <phoneticPr fontId="10" type="noConversion"/>
  </si>
  <si>
    <t>序号</t>
    <phoneticPr fontId="10" type="noConversion"/>
  </si>
  <si>
    <t>http://www.sp.gov.cn/c857/index.html</t>
    <phoneticPr fontId="10" type="noConversion"/>
  </si>
  <si>
    <t>县人民政府网站各级各部门信息更新情况自查自纠</t>
    <phoneticPr fontId="10" type="noConversion"/>
  </si>
  <si>
    <t>http://www.sp.gov.cn/c1160/</t>
    <phoneticPr fontId="10" type="noConversion"/>
  </si>
  <si>
    <t>双牌县人民政府办公室</t>
    <phoneticPr fontId="10" type="noConversion"/>
  </si>
  <si>
    <t>双牌县发展和改革局</t>
    <phoneticPr fontId="10" type="noConversion"/>
  </si>
  <si>
    <t>双牌县科技和工业信息化局</t>
    <phoneticPr fontId="10" type="noConversion"/>
  </si>
  <si>
    <t>双牌县教育局</t>
    <phoneticPr fontId="10" type="noConversion"/>
  </si>
  <si>
    <t>双牌县公安局</t>
    <phoneticPr fontId="10" type="noConversion"/>
  </si>
  <si>
    <t>双牌县司法局</t>
    <phoneticPr fontId="10" type="noConversion"/>
  </si>
  <si>
    <t>双牌县财政局</t>
    <phoneticPr fontId="10" type="noConversion"/>
  </si>
  <si>
    <t>双牌县民政局</t>
    <phoneticPr fontId="10" type="noConversion"/>
  </si>
  <si>
    <t>双牌县人力资源和社会保障局</t>
    <phoneticPr fontId="10" type="noConversion"/>
  </si>
  <si>
    <t>双牌县自然资源局</t>
    <phoneticPr fontId="10" type="noConversion"/>
  </si>
  <si>
    <t>双牌县住房和城乡建设局</t>
    <phoneticPr fontId="10" type="noConversion"/>
  </si>
  <si>
    <t>双牌县水利局</t>
    <phoneticPr fontId="10" type="noConversion"/>
  </si>
  <si>
    <t>双牌县农业农村局</t>
    <phoneticPr fontId="10" type="noConversion"/>
  </si>
  <si>
    <t>双牌县林业局</t>
    <phoneticPr fontId="10" type="noConversion"/>
  </si>
  <si>
    <t>双牌县文化旅游广电体育局</t>
    <phoneticPr fontId="10" type="noConversion"/>
  </si>
  <si>
    <t>双牌县卫生健康局</t>
    <phoneticPr fontId="10" type="noConversion"/>
  </si>
  <si>
    <t>双牌县审计局</t>
    <phoneticPr fontId="10" type="noConversion"/>
  </si>
  <si>
    <t>双牌县应急管理局</t>
    <phoneticPr fontId="10" type="noConversion"/>
  </si>
  <si>
    <t>双牌县交通运输局</t>
    <phoneticPr fontId="10" type="noConversion"/>
  </si>
  <si>
    <t>双牌县交警大队</t>
    <phoneticPr fontId="10" type="noConversion"/>
  </si>
  <si>
    <t>双牌县编委办</t>
    <phoneticPr fontId="10" type="noConversion"/>
  </si>
  <si>
    <t>双牌县消防大队</t>
    <phoneticPr fontId="10" type="noConversion"/>
  </si>
  <si>
    <t>双牌县市场监督管理局</t>
    <phoneticPr fontId="10" type="noConversion"/>
  </si>
  <si>
    <t>永州市生态环境局双牌分局</t>
    <phoneticPr fontId="10" type="noConversion"/>
  </si>
  <si>
    <t>双牌县税务局</t>
    <phoneticPr fontId="10" type="noConversion"/>
  </si>
  <si>
    <t>双牌县委党校</t>
    <phoneticPr fontId="10" type="noConversion"/>
  </si>
  <si>
    <t>双牌县统计局</t>
    <phoneticPr fontId="10" type="noConversion"/>
  </si>
  <si>
    <t>双牌县档案馆</t>
    <phoneticPr fontId="10" type="noConversion"/>
  </si>
  <si>
    <t>双牌县工业集中区管委会</t>
    <phoneticPr fontId="10" type="noConversion"/>
  </si>
  <si>
    <t>双牌县扶贫开发办公室</t>
    <phoneticPr fontId="10" type="noConversion"/>
  </si>
  <si>
    <t>双牌县供销联社</t>
    <phoneticPr fontId="10" type="noConversion"/>
  </si>
  <si>
    <t>双牌县住房保障服务中心</t>
    <phoneticPr fontId="10" type="noConversion"/>
  </si>
  <si>
    <t>双牌县城市管理和综合执法局</t>
    <phoneticPr fontId="10" type="noConversion"/>
  </si>
  <si>
    <t>双牌县气象局</t>
    <phoneticPr fontId="10" type="noConversion"/>
  </si>
  <si>
    <t>双牌县农业开发办</t>
    <phoneticPr fontId="10" type="noConversion"/>
  </si>
  <si>
    <t>双牌县退役军人事务局</t>
    <phoneticPr fontId="10" type="noConversion"/>
  </si>
  <si>
    <t>双牌县医疗保障局</t>
    <phoneticPr fontId="10" type="noConversion"/>
  </si>
  <si>
    <t>双牌县政务服务中心</t>
    <phoneticPr fontId="10" type="noConversion"/>
  </si>
  <si>
    <t>http://www.sp.gov.cn/c308/index.html</t>
    <phoneticPr fontId="10" type="noConversion"/>
  </si>
  <si>
    <t>http://www.sp.gov.cn/c309/index.html</t>
    <phoneticPr fontId="10" type="noConversion"/>
  </si>
  <si>
    <t>http://www.sp.gov.cn/c310/index.html</t>
    <phoneticPr fontId="10" type="noConversion"/>
  </si>
  <si>
    <t>http://www.sp.gov.cn/c301/index.html</t>
    <phoneticPr fontId="10" type="noConversion"/>
  </si>
  <si>
    <t>http://www.sp.gov.cn/c304/index.html</t>
    <phoneticPr fontId="10" type="noConversion"/>
  </si>
  <si>
    <t>http://www.sp.gov.cn/c305/index.html</t>
    <phoneticPr fontId="10" type="noConversion"/>
  </si>
  <si>
    <t>http://www.sp.gov.cn/c306/index.html</t>
    <phoneticPr fontId="10" type="noConversion"/>
  </si>
  <si>
    <t>http://www.sp.gov.cn/c307/index.html</t>
    <phoneticPr fontId="10" type="noConversion"/>
  </si>
  <si>
    <t>http://www.sp.gov.cn/c1001/index.html</t>
    <phoneticPr fontId="10" type="noConversion"/>
  </si>
  <si>
    <t>http://www.sp.gov.cn/c1000/index.html</t>
    <phoneticPr fontId="10" type="noConversion"/>
  </si>
  <si>
    <t>http://www.sp.gov.cn/c668/index.html</t>
    <phoneticPr fontId="10" type="noConversion"/>
  </si>
  <si>
    <t>http://www.sp.gov.cn/c669/index.html</t>
    <phoneticPr fontId="10" type="noConversion"/>
  </si>
  <si>
    <t>http://www.sp.gov.cn/c670/index.html</t>
    <phoneticPr fontId="10" type="noConversion"/>
  </si>
  <si>
    <t>http://www.sp.gov.cn/c661/index.html</t>
    <phoneticPr fontId="10" type="noConversion"/>
  </si>
  <si>
    <t>http://www.sp.gov.cn/c664/index.html</t>
    <phoneticPr fontId="10" type="noConversion"/>
  </si>
  <si>
    <t>http://www.sp.gov.cn/c665/index.html</t>
    <phoneticPr fontId="10" type="noConversion"/>
  </si>
  <si>
    <t>http://www.sp.gov.cn/c666/index.html</t>
    <phoneticPr fontId="10" type="noConversion"/>
  </si>
  <si>
    <t>http://www.sp.gov.cn/c667/index.html</t>
    <phoneticPr fontId="10" type="noConversion"/>
  </si>
  <si>
    <t>http://www.sp.gov.cn/c1054/index.html</t>
    <phoneticPr fontId="10" type="noConversion"/>
  </si>
  <si>
    <t>http://www.sp.gov.cn/c1053/index.html</t>
    <phoneticPr fontId="10" type="noConversion"/>
  </si>
  <si>
    <t>1年</t>
  </si>
  <si>
    <t>15天</t>
  </si>
  <si>
    <t>连续3年</t>
  </si>
  <si>
    <t>半年</t>
  </si>
  <si>
    <t>http://www.sp.gov.cn/c1167/index.html</t>
    <phoneticPr fontId="10" type="noConversion"/>
  </si>
  <si>
    <t>http://www.sp.gov.cn/c1168/index.html</t>
    <phoneticPr fontId="10" type="noConversion"/>
  </si>
  <si>
    <t>http://www.sp.gov.cn/c1169/index.html</t>
    <phoneticPr fontId="10" type="noConversion"/>
  </si>
  <si>
    <t>http://www.sp.gov.cn/c1161/</t>
    <phoneticPr fontId="10" type="noConversion"/>
  </si>
  <si>
    <t>http://www.sp.gov.cn/c1162/index.html</t>
    <phoneticPr fontId="10" type="noConversion"/>
  </si>
  <si>
    <t>http://www.sp.gov.cn/c1163/</t>
    <phoneticPr fontId="10" type="noConversion"/>
  </si>
  <si>
    <t>http://www.sp.gov.cn/c1164/</t>
    <phoneticPr fontId="10" type="noConversion"/>
  </si>
  <si>
    <t>http://www.sp.gov.cn/c1166/</t>
    <phoneticPr fontId="10" type="noConversion"/>
  </si>
  <si>
    <t>http://www.sp.gov.cn/c1165/</t>
    <phoneticPr fontId="10" type="noConversion"/>
  </si>
  <si>
    <t>暂无</t>
    <phoneticPr fontId="10" type="noConversion"/>
  </si>
  <si>
    <t>辅助</t>
    <phoneticPr fontId="10" type="noConversion"/>
  </si>
  <si>
    <t>半年</t>
    <phoneticPr fontId="10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</si>
</sst>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313131"/>
      <name val="宋体"/>
      <family val="3"/>
      <charset val="134"/>
      <scheme val="major"/>
    </font>
    <font>
      <b/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u/>
      <sz val="10"/>
      <name val="宋体"/>
      <family val="3"/>
      <charset val="134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14" fontId="1" fillId="2" borderId="1" xfId="1" applyNumberForma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p.gov.cn/c520/index.html" TargetMode="External"/><Relationship Id="rId299" Type="http://schemas.openxmlformats.org/officeDocument/2006/relationships/hyperlink" Target="http://www.sp.gov.cn/c777/index.html" TargetMode="External"/><Relationship Id="rId21" Type="http://schemas.openxmlformats.org/officeDocument/2006/relationships/hyperlink" Target="http://www.sp.gov.cn/c570/index.html" TargetMode="External"/><Relationship Id="rId42" Type="http://schemas.openxmlformats.org/officeDocument/2006/relationships/hyperlink" Target="http://www.sp.gov.cn/c605/index.html" TargetMode="External"/><Relationship Id="rId63" Type="http://schemas.openxmlformats.org/officeDocument/2006/relationships/hyperlink" Target="http://www.sp.gov.cn/c646/index.html" TargetMode="External"/><Relationship Id="rId84" Type="http://schemas.openxmlformats.org/officeDocument/2006/relationships/hyperlink" Target="http://www.sp.gov.cn/c688/index.html" TargetMode="External"/><Relationship Id="rId138" Type="http://schemas.openxmlformats.org/officeDocument/2006/relationships/hyperlink" Target="http://www.sp.gov.cn/c727/index.html" TargetMode="External"/><Relationship Id="rId159" Type="http://schemas.openxmlformats.org/officeDocument/2006/relationships/hyperlink" Target="http://www.sp.gov.cn/c1068/index.html" TargetMode="External"/><Relationship Id="rId324" Type="http://schemas.openxmlformats.org/officeDocument/2006/relationships/hyperlink" Target="http://www.sp.gov.cn/c821/index.html" TargetMode="External"/><Relationship Id="rId345" Type="http://schemas.openxmlformats.org/officeDocument/2006/relationships/hyperlink" Target="http://www.sp.gov.cn/c862/index.html" TargetMode="External"/><Relationship Id="rId366" Type="http://schemas.openxmlformats.org/officeDocument/2006/relationships/hyperlink" Target="http://www.sp.gov.cn/c899/index.html" TargetMode="External"/><Relationship Id="rId387" Type="http://schemas.openxmlformats.org/officeDocument/2006/relationships/hyperlink" Target="http://www.sp.gov.cn/c353/index.html" TargetMode="External"/><Relationship Id="rId170" Type="http://schemas.openxmlformats.org/officeDocument/2006/relationships/hyperlink" Target="http://www.sp.gov.cn/c325/index.html" TargetMode="External"/><Relationship Id="rId191" Type="http://schemas.openxmlformats.org/officeDocument/2006/relationships/hyperlink" Target="http://www.sp.gov.cn/c370/index.html" TargetMode="External"/><Relationship Id="rId205" Type="http://schemas.openxmlformats.org/officeDocument/2006/relationships/hyperlink" Target="http://www.sp.gov.cn/c387/index.html" TargetMode="External"/><Relationship Id="rId226" Type="http://schemas.openxmlformats.org/officeDocument/2006/relationships/hyperlink" Target="http://www.sp.gov.cn/c497/index.html" TargetMode="External"/><Relationship Id="rId247" Type="http://schemas.openxmlformats.org/officeDocument/2006/relationships/hyperlink" Target="http://www.sp.gov.cn/c476/index.html" TargetMode="External"/><Relationship Id="rId107" Type="http://schemas.openxmlformats.org/officeDocument/2006/relationships/hyperlink" Target="http://www.sp.gov.cn/c534/index.html" TargetMode="External"/><Relationship Id="rId268" Type="http://schemas.openxmlformats.org/officeDocument/2006/relationships/hyperlink" Target="http://www.sp.gov.cn/c440/index.html" TargetMode="External"/><Relationship Id="rId289" Type="http://schemas.openxmlformats.org/officeDocument/2006/relationships/hyperlink" Target="http://www.sp.gov.cn/c909/index.html" TargetMode="External"/><Relationship Id="rId11" Type="http://schemas.openxmlformats.org/officeDocument/2006/relationships/hyperlink" Target="http://www.sp.gov.cn/c562/index.html" TargetMode="External"/><Relationship Id="rId32" Type="http://schemas.openxmlformats.org/officeDocument/2006/relationships/hyperlink" Target="http://www.sp.gov.cn/c597/index.html" TargetMode="External"/><Relationship Id="rId53" Type="http://schemas.openxmlformats.org/officeDocument/2006/relationships/hyperlink" Target="http://www.sp.gov.cn/c1045/index.html" TargetMode="External"/><Relationship Id="rId74" Type="http://schemas.openxmlformats.org/officeDocument/2006/relationships/hyperlink" Target="http://www.sp.gov.cn/c680/index.html" TargetMode="External"/><Relationship Id="rId128" Type="http://schemas.openxmlformats.org/officeDocument/2006/relationships/hyperlink" Target="http://www.sp.gov.cn/c713/index.html" TargetMode="External"/><Relationship Id="rId149" Type="http://schemas.openxmlformats.org/officeDocument/2006/relationships/hyperlink" Target="http://www.sp.gov.cn/c1066/index.html" TargetMode="External"/><Relationship Id="rId314" Type="http://schemas.openxmlformats.org/officeDocument/2006/relationships/hyperlink" Target="http://www.sp.gov.cn/c813/index.html" TargetMode="External"/><Relationship Id="rId335" Type="http://schemas.openxmlformats.org/officeDocument/2006/relationships/hyperlink" Target="http://www.sp.gov.cn/c835/index.html" TargetMode="External"/><Relationship Id="rId356" Type="http://schemas.openxmlformats.org/officeDocument/2006/relationships/hyperlink" Target="http://www.sp.gov.cn/c871/index.html" TargetMode="External"/><Relationship Id="rId377" Type="http://schemas.openxmlformats.org/officeDocument/2006/relationships/hyperlink" Target="http://www.sp.gov.cn/c786/index.html" TargetMode="External"/><Relationship Id="rId5" Type="http://schemas.openxmlformats.org/officeDocument/2006/relationships/hyperlink" Target="http://www.sp.gov.cn/c545/index.html" TargetMode="External"/><Relationship Id="rId95" Type="http://schemas.openxmlformats.org/officeDocument/2006/relationships/hyperlink" Target="http://www.sp.gov.cn/c1048/index.html" TargetMode="External"/><Relationship Id="rId160" Type="http://schemas.openxmlformats.org/officeDocument/2006/relationships/hyperlink" Target="http://www.sp.gov.cn/c337/index.html" TargetMode="External"/><Relationship Id="rId181" Type="http://schemas.openxmlformats.org/officeDocument/2006/relationships/hyperlink" Target="http://www.sp.gov.cn/c316/index.html" TargetMode="External"/><Relationship Id="rId216" Type="http://schemas.openxmlformats.org/officeDocument/2006/relationships/hyperlink" Target="http://www.sp.gov.cn/c511/index.html" TargetMode="External"/><Relationship Id="rId237" Type="http://schemas.openxmlformats.org/officeDocument/2006/relationships/hyperlink" Target="http://www.sp.gov.cn/c489/index.html" TargetMode="External"/><Relationship Id="rId258" Type="http://schemas.openxmlformats.org/officeDocument/2006/relationships/hyperlink" Target="http://www.sp.gov.cn/c453/index.html" TargetMode="External"/><Relationship Id="rId279" Type="http://schemas.openxmlformats.org/officeDocument/2006/relationships/hyperlink" Target="http://www.sp.gov.cn/c414/index.html" TargetMode="External"/><Relationship Id="rId22" Type="http://schemas.openxmlformats.org/officeDocument/2006/relationships/hyperlink" Target="http://www.sp.gov.cn/c1035/index.html" TargetMode="External"/><Relationship Id="rId43" Type="http://schemas.openxmlformats.org/officeDocument/2006/relationships/hyperlink" Target="http://www.sp.gov.cn/c606/index.html" TargetMode="External"/><Relationship Id="rId64" Type="http://schemas.openxmlformats.org/officeDocument/2006/relationships/hyperlink" Target="http://www.sp.gov.cn/c641/index.html" TargetMode="External"/><Relationship Id="rId118" Type="http://schemas.openxmlformats.org/officeDocument/2006/relationships/hyperlink" Target="http://www.sp.gov.cn/c526/index.html" TargetMode="External"/><Relationship Id="rId139" Type="http://schemas.openxmlformats.org/officeDocument/2006/relationships/hyperlink" Target="http://www.sp.gov.cn/c1063/index.html" TargetMode="External"/><Relationship Id="rId290" Type="http://schemas.openxmlformats.org/officeDocument/2006/relationships/hyperlink" Target="http://www.sp.gov.cn/c910/index.html" TargetMode="External"/><Relationship Id="rId304" Type="http://schemas.openxmlformats.org/officeDocument/2006/relationships/hyperlink" Target="http://www.sp.gov.cn/c775/index.html" TargetMode="External"/><Relationship Id="rId325" Type="http://schemas.openxmlformats.org/officeDocument/2006/relationships/hyperlink" Target="http://www.sp.gov.cn/c822/index.html" TargetMode="External"/><Relationship Id="rId346" Type="http://schemas.openxmlformats.org/officeDocument/2006/relationships/hyperlink" Target="http://www.sp.gov.cn/c863/index.html" TargetMode="External"/><Relationship Id="rId367" Type="http://schemas.openxmlformats.org/officeDocument/2006/relationships/hyperlink" Target="http://www.sp.gov.cn/c893/index.html" TargetMode="External"/><Relationship Id="rId388" Type="http://schemas.openxmlformats.org/officeDocument/2006/relationships/hyperlink" Target="http://www.sp.gov.cn/c354/index.html" TargetMode="External"/><Relationship Id="rId85" Type="http://schemas.openxmlformats.org/officeDocument/2006/relationships/hyperlink" Target="http://www.sp.gov.cn/c689/index.html" TargetMode="External"/><Relationship Id="rId150" Type="http://schemas.openxmlformats.org/officeDocument/2006/relationships/hyperlink" Target="http://www.sp.gov.cn/c752/index.html" TargetMode="External"/><Relationship Id="rId171" Type="http://schemas.openxmlformats.org/officeDocument/2006/relationships/hyperlink" Target="http://www.sp.gov.cn/c334/index.html" TargetMode="External"/><Relationship Id="rId192" Type="http://schemas.openxmlformats.org/officeDocument/2006/relationships/hyperlink" Target="http://www.sp.gov.cn/c364/index.html" TargetMode="External"/><Relationship Id="rId206" Type="http://schemas.openxmlformats.org/officeDocument/2006/relationships/hyperlink" Target="http://www.sp.gov.cn/c388/index.html" TargetMode="External"/><Relationship Id="rId227" Type="http://schemas.openxmlformats.org/officeDocument/2006/relationships/hyperlink" Target="http://www.sp.gov.cn/c493/index.html" TargetMode="External"/><Relationship Id="rId248" Type="http://schemas.openxmlformats.org/officeDocument/2006/relationships/hyperlink" Target="http://www.sp.gov.cn/c1017/index.html" TargetMode="External"/><Relationship Id="rId269" Type="http://schemas.openxmlformats.org/officeDocument/2006/relationships/hyperlink" Target="http://www.sp.gov.cn/c1012/index.html" TargetMode="External"/><Relationship Id="rId12" Type="http://schemas.openxmlformats.org/officeDocument/2006/relationships/hyperlink" Target="http://www.sp.gov.cn/c556/index.html" TargetMode="External"/><Relationship Id="rId33" Type="http://schemas.openxmlformats.org/officeDocument/2006/relationships/hyperlink" Target="http://www.sp.gov.cn/c598/index.html" TargetMode="External"/><Relationship Id="rId108" Type="http://schemas.openxmlformats.org/officeDocument/2006/relationships/hyperlink" Target="http://www.sp.gov.cn/c535/index.html" TargetMode="External"/><Relationship Id="rId129" Type="http://schemas.openxmlformats.org/officeDocument/2006/relationships/hyperlink" Target="http://www.sp.gov.cn/c714/index.html" TargetMode="External"/><Relationship Id="rId280" Type="http://schemas.openxmlformats.org/officeDocument/2006/relationships/hyperlink" Target="http://www.sp.gov.cn/c413/index.html" TargetMode="External"/><Relationship Id="rId315" Type="http://schemas.openxmlformats.org/officeDocument/2006/relationships/hyperlink" Target="http://www.sp.gov.cn/c814/index.html" TargetMode="External"/><Relationship Id="rId336" Type="http://schemas.openxmlformats.org/officeDocument/2006/relationships/hyperlink" Target="http://www.sp.gov.cn/c849/index.html" TargetMode="External"/><Relationship Id="rId357" Type="http://schemas.openxmlformats.org/officeDocument/2006/relationships/hyperlink" Target="http://www.sp.gov.cn/c872/index.html" TargetMode="External"/><Relationship Id="rId54" Type="http://schemas.openxmlformats.org/officeDocument/2006/relationships/hyperlink" Target="http://www.sp.gov.cn/c632/index.html" TargetMode="External"/><Relationship Id="rId75" Type="http://schemas.openxmlformats.org/officeDocument/2006/relationships/hyperlink" Target="http://www.sp.gov.cn/c681/index.html" TargetMode="External"/><Relationship Id="rId96" Type="http://schemas.openxmlformats.org/officeDocument/2006/relationships/hyperlink" Target="http://www.sp.gov.cn/c613/index.html" TargetMode="External"/><Relationship Id="rId140" Type="http://schemas.openxmlformats.org/officeDocument/2006/relationships/hyperlink" Target="http://www.sp.gov.cn/c1064/index.html" TargetMode="External"/><Relationship Id="rId161" Type="http://schemas.openxmlformats.org/officeDocument/2006/relationships/hyperlink" Target="http://www.sp.gov.cn/c336/index.html" TargetMode="External"/><Relationship Id="rId182" Type="http://schemas.openxmlformats.org/officeDocument/2006/relationships/hyperlink" Target="http://www.sp.gov.cn/c505/index.html" TargetMode="External"/><Relationship Id="rId217" Type="http://schemas.openxmlformats.org/officeDocument/2006/relationships/hyperlink" Target="http://www.sp.gov.cn/c510/index.html" TargetMode="External"/><Relationship Id="rId378" Type="http://schemas.openxmlformats.org/officeDocument/2006/relationships/hyperlink" Target="http://www.sp.gov.cn/c787/index.html" TargetMode="External"/><Relationship Id="rId6" Type="http://schemas.openxmlformats.org/officeDocument/2006/relationships/hyperlink" Target="http://www.sp.gov.cn/c546/index.html" TargetMode="External"/><Relationship Id="rId238" Type="http://schemas.openxmlformats.org/officeDocument/2006/relationships/hyperlink" Target="http://www.sp.gov.cn/c488/index.html" TargetMode="External"/><Relationship Id="rId259" Type="http://schemas.openxmlformats.org/officeDocument/2006/relationships/hyperlink" Target="http://www.sp.gov.cn/c452/index.html" TargetMode="External"/><Relationship Id="rId23" Type="http://schemas.openxmlformats.org/officeDocument/2006/relationships/hyperlink" Target="http://www.sp.gov.cn/c584/index.html" TargetMode="External"/><Relationship Id="rId119" Type="http://schemas.openxmlformats.org/officeDocument/2006/relationships/hyperlink" Target="http://www.sp.gov.cn/c525/index.html" TargetMode="External"/><Relationship Id="rId270" Type="http://schemas.openxmlformats.org/officeDocument/2006/relationships/hyperlink" Target="http://www.sp.gov.cn/c1011/index.html" TargetMode="External"/><Relationship Id="rId291" Type="http://schemas.openxmlformats.org/officeDocument/2006/relationships/hyperlink" Target="http://www.sp.gov.cn/c911/index.html" TargetMode="External"/><Relationship Id="rId305" Type="http://schemas.openxmlformats.org/officeDocument/2006/relationships/hyperlink" Target="http://www.sp.gov.cn/c800/index.html" TargetMode="External"/><Relationship Id="rId326" Type="http://schemas.openxmlformats.org/officeDocument/2006/relationships/hyperlink" Target="http://www.sp.gov.cn/c826/index.html" TargetMode="External"/><Relationship Id="rId347" Type="http://schemas.openxmlformats.org/officeDocument/2006/relationships/hyperlink" Target="http://www.sp.gov.cn/c854/index.html" TargetMode="External"/><Relationship Id="rId44" Type="http://schemas.openxmlformats.org/officeDocument/2006/relationships/hyperlink" Target="http://www.sp.gov.cn/c607/index.html" TargetMode="External"/><Relationship Id="rId65" Type="http://schemas.openxmlformats.org/officeDocument/2006/relationships/hyperlink" Target="http://www.sp.gov.cn/c643/index.html" TargetMode="External"/><Relationship Id="rId86" Type="http://schemas.openxmlformats.org/officeDocument/2006/relationships/hyperlink" Target="http://www.sp.gov.cn/c690/index.html" TargetMode="External"/><Relationship Id="rId130" Type="http://schemas.openxmlformats.org/officeDocument/2006/relationships/hyperlink" Target="http://www.sp.gov.cn/c1062/index.html" TargetMode="External"/><Relationship Id="rId151" Type="http://schemas.openxmlformats.org/officeDocument/2006/relationships/hyperlink" Target="http://www.sp.gov.cn/c753/index.html" TargetMode="External"/><Relationship Id="rId368" Type="http://schemas.openxmlformats.org/officeDocument/2006/relationships/hyperlink" Target="http://www.sp.gov.cn/c894/index.html" TargetMode="External"/><Relationship Id="rId389" Type="http://schemas.openxmlformats.org/officeDocument/2006/relationships/hyperlink" Target="http://www.sp.gov.cn/c360/index.html" TargetMode="External"/><Relationship Id="rId172" Type="http://schemas.openxmlformats.org/officeDocument/2006/relationships/hyperlink" Target="http://www.sp.gov.cn/c333/index.html" TargetMode="External"/><Relationship Id="rId193" Type="http://schemas.openxmlformats.org/officeDocument/2006/relationships/hyperlink" Target="http://www.sp.gov.cn/c365/index.html" TargetMode="External"/><Relationship Id="rId207" Type="http://schemas.openxmlformats.org/officeDocument/2006/relationships/hyperlink" Target="http://www.sp.gov.cn/c389/index.html" TargetMode="External"/><Relationship Id="rId228" Type="http://schemas.openxmlformats.org/officeDocument/2006/relationships/hyperlink" Target="http://www.sp.gov.cn/c502/index.html" TargetMode="External"/><Relationship Id="rId249" Type="http://schemas.openxmlformats.org/officeDocument/2006/relationships/hyperlink" Target="http://www.sp.gov.cn/c462/index.html" TargetMode="External"/><Relationship Id="rId13" Type="http://schemas.openxmlformats.org/officeDocument/2006/relationships/hyperlink" Target="http://www.sp.gov.cn/c557/index.html" TargetMode="External"/><Relationship Id="rId109" Type="http://schemas.openxmlformats.org/officeDocument/2006/relationships/hyperlink" Target="http://www.sp.gov.cn/c533/index.html" TargetMode="External"/><Relationship Id="rId260" Type="http://schemas.openxmlformats.org/officeDocument/2006/relationships/hyperlink" Target="http://www.sp.gov.cn/c1014/index.html" TargetMode="External"/><Relationship Id="rId281" Type="http://schemas.openxmlformats.org/officeDocument/2006/relationships/hyperlink" Target="http://www.sp.gov.cn/c412/index.html" TargetMode="External"/><Relationship Id="rId316" Type="http://schemas.openxmlformats.org/officeDocument/2006/relationships/hyperlink" Target="http://www.sp.gov.cn/c805/index.html" TargetMode="External"/><Relationship Id="rId337" Type="http://schemas.openxmlformats.org/officeDocument/2006/relationships/hyperlink" Target="http://www.sp.gov.cn/c850/index.html" TargetMode="External"/><Relationship Id="rId34" Type="http://schemas.openxmlformats.org/officeDocument/2006/relationships/hyperlink" Target="http://www.sp.gov.cn/c592/index.html" TargetMode="External"/><Relationship Id="rId55" Type="http://schemas.openxmlformats.org/officeDocument/2006/relationships/hyperlink" Target="http://www.sp.gov.cn/c633/index.html" TargetMode="External"/><Relationship Id="rId76" Type="http://schemas.openxmlformats.org/officeDocument/2006/relationships/hyperlink" Target="http://www.sp.gov.cn/c682/index.html" TargetMode="External"/><Relationship Id="rId97" Type="http://schemas.openxmlformats.org/officeDocument/2006/relationships/hyperlink" Target="http://www.sp.gov.cn/c1046/index.html" TargetMode="External"/><Relationship Id="rId120" Type="http://schemas.openxmlformats.org/officeDocument/2006/relationships/hyperlink" Target="http://www.sp.gov.cn/c524/index.html" TargetMode="External"/><Relationship Id="rId141" Type="http://schemas.openxmlformats.org/officeDocument/2006/relationships/hyperlink" Target="http://www.sp.gov.cn/c740/index.html" TargetMode="External"/><Relationship Id="rId358" Type="http://schemas.openxmlformats.org/officeDocument/2006/relationships/hyperlink" Target="http://www.sp.gov.cn/c875/index.html" TargetMode="External"/><Relationship Id="rId379" Type="http://schemas.openxmlformats.org/officeDocument/2006/relationships/hyperlink" Target="http://www.sp.gov.cn/c343/index.html" TargetMode="External"/><Relationship Id="rId7" Type="http://schemas.openxmlformats.org/officeDocument/2006/relationships/hyperlink" Target="http://www.sp.gov.cn/c547/index.html" TargetMode="External"/><Relationship Id="rId162" Type="http://schemas.openxmlformats.org/officeDocument/2006/relationships/hyperlink" Target="http://www.sp.gov.cn/c346/index.html" TargetMode="External"/><Relationship Id="rId183" Type="http://schemas.openxmlformats.org/officeDocument/2006/relationships/hyperlink" Target="http://www.sp.gov.cn/c338/index.html" TargetMode="External"/><Relationship Id="rId218" Type="http://schemas.openxmlformats.org/officeDocument/2006/relationships/hyperlink" Target="http://www.sp.gov.cn/c509/index.html" TargetMode="External"/><Relationship Id="rId239" Type="http://schemas.openxmlformats.org/officeDocument/2006/relationships/hyperlink" Target="http://www.sp.gov.cn/c1019/index.html" TargetMode="External"/><Relationship Id="rId390" Type="http://schemas.openxmlformats.org/officeDocument/2006/relationships/hyperlink" Target="http://www.sp.gov.cn/c361/index.html" TargetMode="External"/><Relationship Id="rId250" Type="http://schemas.openxmlformats.org/officeDocument/2006/relationships/hyperlink" Target="http://www.sp.gov.cn/c457/index.html" TargetMode="External"/><Relationship Id="rId271" Type="http://schemas.openxmlformats.org/officeDocument/2006/relationships/hyperlink" Target="http://www.sp.gov.cn/c427/index.html" TargetMode="External"/><Relationship Id="rId292" Type="http://schemas.openxmlformats.org/officeDocument/2006/relationships/hyperlink" Target="http://www.sp.gov.cn/c902/index.html" TargetMode="External"/><Relationship Id="rId306" Type="http://schemas.openxmlformats.org/officeDocument/2006/relationships/hyperlink" Target="http://www.sp.gov.cn/c801/index.html" TargetMode="External"/><Relationship Id="rId24" Type="http://schemas.openxmlformats.org/officeDocument/2006/relationships/hyperlink" Target="http://www.sp.gov.cn/c585/index.html" TargetMode="External"/><Relationship Id="rId45" Type="http://schemas.openxmlformats.org/officeDocument/2006/relationships/hyperlink" Target="http://www.sp.gov.cn/c1041/index.html" TargetMode="External"/><Relationship Id="rId66" Type="http://schemas.openxmlformats.org/officeDocument/2006/relationships/hyperlink" Target="http://www.sp.gov.cn/c1049/index.html" TargetMode="External"/><Relationship Id="rId87" Type="http://schemas.openxmlformats.org/officeDocument/2006/relationships/hyperlink" Target="http://www.sp.gov.cn/c691/index.html" TargetMode="External"/><Relationship Id="rId110" Type="http://schemas.openxmlformats.org/officeDocument/2006/relationships/hyperlink" Target="http://www.sp.gov.cn/c536/index.html" TargetMode="External"/><Relationship Id="rId131" Type="http://schemas.openxmlformats.org/officeDocument/2006/relationships/hyperlink" Target="http://www.sp.gov.cn/c728/index.html" TargetMode="External"/><Relationship Id="rId327" Type="http://schemas.openxmlformats.org/officeDocument/2006/relationships/hyperlink" Target="http://www.sp.gov.cn/c820/index.html" TargetMode="External"/><Relationship Id="rId348" Type="http://schemas.openxmlformats.org/officeDocument/2006/relationships/hyperlink" Target="http://www.sp.gov.cn/c858/index.html" TargetMode="External"/><Relationship Id="rId369" Type="http://schemas.openxmlformats.org/officeDocument/2006/relationships/hyperlink" Target="http://www.sp.gov.cn/c895/index.html" TargetMode="External"/><Relationship Id="rId152" Type="http://schemas.openxmlformats.org/officeDocument/2006/relationships/hyperlink" Target="http://www.sp.gov.cn/c754/index.html" TargetMode="External"/><Relationship Id="rId173" Type="http://schemas.openxmlformats.org/officeDocument/2006/relationships/hyperlink" Target="http://www.sp.gov.cn/c332/index.html" TargetMode="External"/><Relationship Id="rId194" Type="http://schemas.openxmlformats.org/officeDocument/2006/relationships/hyperlink" Target="http://www.sp.gov.cn/c366/index.html" TargetMode="External"/><Relationship Id="rId208" Type="http://schemas.openxmlformats.org/officeDocument/2006/relationships/hyperlink" Target="http://www.sp.gov.cn/c390/index.html" TargetMode="External"/><Relationship Id="rId229" Type="http://schemas.openxmlformats.org/officeDocument/2006/relationships/hyperlink" Target="http://www.sp.gov.cn/c501/index.html" TargetMode="External"/><Relationship Id="rId380" Type="http://schemas.openxmlformats.org/officeDocument/2006/relationships/hyperlink" Target="http://www.sp.gov.cn/c356/index.html" TargetMode="External"/><Relationship Id="rId240" Type="http://schemas.openxmlformats.org/officeDocument/2006/relationships/hyperlink" Target="http://www.sp.gov.cn/c475/index.html" TargetMode="External"/><Relationship Id="rId261" Type="http://schemas.openxmlformats.org/officeDocument/2006/relationships/hyperlink" Target="http://www.sp.gov.cn/c1013/index.html" TargetMode="External"/><Relationship Id="rId14" Type="http://schemas.openxmlformats.org/officeDocument/2006/relationships/hyperlink" Target="http://www.sp.gov.cn/c558/index.html" TargetMode="External"/><Relationship Id="rId35" Type="http://schemas.openxmlformats.org/officeDocument/2006/relationships/hyperlink" Target="http://www.sp.gov.cn/c593/index.html" TargetMode="External"/><Relationship Id="rId56" Type="http://schemas.openxmlformats.org/officeDocument/2006/relationships/hyperlink" Target="http://www.sp.gov.cn/c634/index.html" TargetMode="External"/><Relationship Id="rId77" Type="http://schemas.openxmlformats.org/officeDocument/2006/relationships/hyperlink" Target="http://www.sp.gov.cn/c676/index.html" TargetMode="External"/><Relationship Id="rId100" Type="http://schemas.openxmlformats.org/officeDocument/2006/relationships/hyperlink" Target="http://www.sp.gov.cn/c1040/index.html" TargetMode="External"/><Relationship Id="rId282" Type="http://schemas.openxmlformats.org/officeDocument/2006/relationships/hyperlink" Target="http://www.sp.gov.cn/c418/index.html" TargetMode="External"/><Relationship Id="rId317" Type="http://schemas.openxmlformats.org/officeDocument/2006/relationships/hyperlink" Target="http://www.sp.gov.cn/c808/index.html" TargetMode="External"/><Relationship Id="rId338" Type="http://schemas.openxmlformats.org/officeDocument/2006/relationships/hyperlink" Target="http://www.sp.gov.cn/c851/index.html" TargetMode="External"/><Relationship Id="rId359" Type="http://schemas.openxmlformats.org/officeDocument/2006/relationships/hyperlink" Target="http://www.sp.gov.cn/c885/index.html" TargetMode="External"/><Relationship Id="rId8" Type="http://schemas.openxmlformats.org/officeDocument/2006/relationships/hyperlink" Target="http://www.sp.gov.cn/c1031/index.html" TargetMode="External"/><Relationship Id="rId98" Type="http://schemas.openxmlformats.org/officeDocument/2006/relationships/hyperlink" Target="http://www.sp.gov.cn/c601/index.html" TargetMode="External"/><Relationship Id="rId121" Type="http://schemas.openxmlformats.org/officeDocument/2006/relationships/hyperlink" Target="http://www.sp.gov.cn/c706/index.html" TargetMode="External"/><Relationship Id="rId142" Type="http://schemas.openxmlformats.org/officeDocument/2006/relationships/hyperlink" Target="http://www.sp.gov.cn/c741/index.html" TargetMode="External"/><Relationship Id="rId163" Type="http://schemas.openxmlformats.org/officeDocument/2006/relationships/hyperlink" Target="http://www.sp.gov.cn/c345/index.html" TargetMode="External"/><Relationship Id="rId184" Type="http://schemas.openxmlformats.org/officeDocument/2006/relationships/hyperlink" Target="http://www.sp.gov.cn/c340/index.html" TargetMode="External"/><Relationship Id="rId219" Type="http://schemas.openxmlformats.org/officeDocument/2006/relationships/hyperlink" Target="http://www.sp.gov.cn/c508/index.html" TargetMode="External"/><Relationship Id="rId370" Type="http://schemas.openxmlformats.org/officeDocument/2006/relationships/hyperlink" Target="http://www.sp.gov.cn/c896/index.html" TargetMode="External"/><Relationship Id="rId230" Type="http://schemas.openxmlformats.org/officeDocument/2006/relationships/hyperlink" Target="http://www.sp.gov.cn/c1021/index.html" TargetMode="External"/><Relationship Id="rId251" Type="http://schemas.openxmlformats.org/officeDocument/2006/relationships/hyperlink" Target="http://www.sp.gov.cn/c466/index.html" TargetMode="External"/><Relationship Id="rId25" Type="http://schemas.openxmlformats.org/officeDocument/2006/relationships/hyperlink" Target="http://www.sp.gov.cn/c586/index.html" TargetMode="External"/><Relationship Id="rId46" Type="http://schemas.openxmlformats.org/officeDocument/2006/relationships/hyperlink" Target="http://www.sp.gov.cn/c620/index.html" TargetMode="External"/><Relationship Id="rId67" Type="http://schemas.openxmlformats.org/officeDocument/2006/relationships/hyperlink" Target="http://www.sp.gov.cn/c656/index.html" TargetMode="External"/><Relationship Id="rId272" Type="http://schemas.openxmlformats.org/officeDocument/2006/relationships/hyperlink" Target="http://www.sp.gov.cn/c426/index.html" TargetMode="External"/><Relationship Id="rId293" Type="http://schemas.openxmlformats.org/officeDocument/2006/relationships/hyperlink" Target="http://www.sp.gov.cn/c905/index.html" TargetMode="External"/><Relationship Id="rId307" Type="http://schemas.openxmlformats.org/officeDocument/2006/relationships/hyperlink" Target="http://www.sp.gov.cn/c802/index.html" TargetMode="External"/><Relationship Id="rId328" Type="http://schemas.openxmlformats.org/officeDocument/2006/relationships/hyperlink" Target="http://www.sp.gov.cn/c836/index.html" TargetMode="External"/><Relationship Id="rId349" Type="http://schemas.openxmlformats.org/officeDocument/2006/relationships/hyperlink" Target="http://www.sp.gov.cn/c859/index.html" TargetMode="External"/><Relationship Id="rId88" Type="http://schemas.openxmlformats.org/officeDocument/2006/relationships/hyperlink" Target="http://www.sp.gov.cn/c1057/index.html" TargetMode="External"/><Relationship Id="rId111" Type="http://schemas.openxmlformats.org/officeDocument/2006/relationships/hyperlink" Target="http://www.sp.gov.cn/c537/index.html" TargetMode="External"/><Relationship Id="rId132" Type="http://schemas.openxmlformats.org/officeDocument/2006/relationships/hyperlink" Target="http://www.sp.gov.cn/c729/index.html" TargetMode="External"/><Relationship Id="rId153" Type="http://schemas.openxmlformats.org/officeDocument/2006/relationships/hyperlink" Target="http://www.sp.gov.cn/c745/index.html" TargetMode="External"/><Relationship Id="rId174" Type="http://schemas.openxmlformats.org/officeDocument/2006/relationships/hyperlink" Target="http://www.sp.gov.cn/c1003/index.html" TargetMode="External"/><Relationship Id="rId195" Type="http://schemas.openxmlformats.org/officeDocument/2006/relationships/hyperlink" Target="http://www.sp.gov.cn/c381/index.html" TargetMode="External"/><Relationship Id="rId209" Type="http://schemas.openxmlformats.org/officeDocument/2006/relationships/hyperlink" Target="http://www.sp.gov.cn/c391/index.html" TargetMode="External"/><Relationship Id="rId360" Type="http://schemas.openxmlformats.org/officeDocument/2006/relationships/hyperlink" Target="http://www.sp.gov.cn/c886/index.html" TargetMode="External"/><Relationship Id="rId381" Type="http://schemas.openxmlformats.org/officeDocument/2006/relationships/hyperlink" Target="http://www.sp.gov.cn/c357/index.html" TargetMode="External"/><Relationship Id="rId220" Type="http://schemas.openxmlformats.org/officeDocument/2006/relationships/hyperlink" Target="http://www.sp.gov.cn/c514/index.html" TargetMode="External"/><Relationship Id="rId241" Type="http://schemas.openxmlformats.org/officeDocument/2006/relationships/hyperlink" Target="http://www.sp.gov.cn/c474/index.html" TargetMode="External"/><Relationship Id="rId15" Type="http://schemas.openxmlformats.org/officeDocument/2006/relationships/hyperlink" Target="http://www.sp.gov.cn/c559/index.html" TargetMode="External"/><Relationship Id="rId36" Type="http://schemas.openxmlformats.org/officeDocument/2006/relationships/hyperlink" Target="http://www.sp.gov.cn/c594/index.html" TargetMode="External"/><Relationship Id="rId57" Type="http://schemas.openxmlformats.org/officeDocument/2006/relationships/hyperlink" Target="http://www.sp.gov.cn/c628/index.html" TargetMode="External"/><Relationship Id="rId262" Type="http://schemas.openxmlformats.org/officeDocument/2006/relationships/hyperlink" Target="http://www.sp.gov.cn/c439/index.html" TargetMode="External"/><Relationship Id="rId283" Type="http://schemas.openxmlformats.org/officeDocument/2006/relationships/hyperlink" Target="http://www.sp.gov.cn/c417/index.html" TargetMode="External"/><Relationship Id="rId318" Type="http://schemas.openxmlformats.org/officeDocument/2006/relationships/hyperlink" Target="http://www.sp.gov.cn/c809/index.html" TargetMode="External"/><Relationship Id="rId339" Type="http://schemas.openxmlformats.org/officeDocument/2006/relationships/hyperlink" Target="http://www.sp.gov.cn/c841/index.html" TargetMode="External"/><Relationship Id="rId78" Type="http://schemas.openxmlformats.org/officeDocument/2006/relationships/hyperlink" Target="http://www.sp.gov.cn/c677/index.html" TargetMode="External"/><Relationship Id="rId99" Type="http://schemas.openxmlformats.org/officeDocument/2006/relationships/hyperlink" Target="http://www.sp.gov.cn/c1042/index.html" TargetMode="External"/><Relationship Id="rId101" Type="http://schemas.openxmlformats.org/officeDocument/2006/relationships/hyperlink" Target="http://www.sp.gov.cn/c589/index.html" TargetMode="External"/><Relationship Id="rId122" Type="http://schemas.openxmlformats.org/officeDocument/2006/relationships/hyperlink" Target="http://www.sp.gov.cn/c700/index.html" TargetMode="External"/><Relationship Id="rId143" Type="http://schemas.openxmlformats.org/officeDocument/2006/relationships/hyperlink" Target="http://www.sp.gov.cn/c742/index.html" TargetMode="External"/><Relationship Id="rId164" Type="http://schemas.openxmlformats.org/officeDocument/2006/relationships/hyperlink" Target="http://www.sp.gov.cn/c344/index.html" TargetMode="External"/><Relationship Id="rId185" Type="http://schemas.openxmlformats.org/officeDocument/2006/relationships/hyperlink" Target="http://www.sp.gov.cn/c341/index.html" TargetMode="External"/><Relationship Id="rId350" Type="http://schemas.openxmlformats.org/officeDocument/2006/relationships/hyperlink" Target="http://www.sp.gov.cn/c860/index.html" TargetMode="External"/><Relationship Id="rId371" Type="http://schemas.openxmlformats.org/officeDocument/2006/relationships/hyperlink" Target="http://www.sp.gov.cn/c788/index.html" TargetMode="External"/><Relationship Id="rId9" Type="http://schemas.openxmlformats.org/officeDocument/2006/relationships/hyperlink" Target="http://www.sp.gov.cn/c560/index.html" TargetMode="External"/><Relationship Id="rId210" Type="http://schemas.openxmlformats.org/officeDocument/2006/relationships/hyperlink" Target="http://www.sp.gov.cn/c404/index.html" TargetMode="External"/><Relationship Id="rId26" Type="http://schemas.openxmlformats.org/officeDocument/2006/relationships/hyperlink" Target="http://www.sp.gov.cn/c580/index.html" TargetMode="External"/><Relationship Id="rId231" Type="http://schemas.openxmlformats.org/officeDocument/2006/relationships/hyperlink" Target="http://www.sp.gov.cn/c500/index.html" TargetMode="External"/><Relationship Id="rId252" Type="http://schemas.openxmlformats.org/officeDocument/2006/relationships/hyperlink" Target="http://www.sp.gov.cn/c465/index.html" TargetMode="External"/><Relationship Id="rId273" Type="http://schemas.openxmlformats.org/officeDocument/2006/relationships/hyperlink" Target="http://www.sp.gov.cn/c425/index.html" TargetMode="External"/><Relationship Id="rId294" Type="http://schemas.openxmlformats.org/officeDocument/2006/relationships/hyperlink" Target="http://www.sp.gov.cn/c906/index.html" TargetMode="External"/><Relationship Id="rId308" Type="http://schemas.openxmlformats.org/officeDocument/2006/relationships/hyperlink" Target="http://www.sp.gov.cn/c793/index.html" TargetMode="External"/><Relationship Id="rId329" Type="http://schemas.openxmlformats.org/officeDocument/2006/relationships/hyperlink" Target="http://www.sp.gov.cn/c837/index.html" TargetMode="External"/><Relationship Id="rId47" Type="http://schemas.openxmlformats.org/officeDocument/2006/relationships/hyperlink" Target="http://www.sp.gov.cn/c621/index.html" TargetMode="External"/><Relationship Id="rId68" Type="http://schemas.openxmlformats.org/officeDocument/2006/relationships/hyperlink" Target="http://www.sp.gov.cn/c657/index.html" TargetMode="External"/><Relationship Id="rId89" Type="http://schemas.openxmlformats.org/officeDocument/2006/relationships/hyperlink" Target="http://www.sp.gov.cn/c1056/index.html" TargetMode="External"/><Relationship Id="rId112" Type="http://schemas.openxmlformats.org/officeDocument/2006/relationships/hyperlink" Target="http://www.sp.gov.cn/c538/index.html" TargetMode="External"/><Relationship Id="rId133" Type="http://schemas.openxmlformats.org/officeDocument/2006/relationships/hyperlink" Target="http://www.sp.gov.cn/c730/index.html" TargetMode="External"/><Relationship Id="rId154" Type="http://schemas.openxmlformats.org/officeDocument/2006/relationships/hyperlink" Target="http://www.sp.gov.cn/c748/index.html" TargetMode="External"/><Relationship Id="rId175" Type="http://schemas.openxmlformats.org/officeDocument/2006/relationships/hyperlink" Target="http://www.sp.gov.cn/c319/index.html" TargetMode="External"/><Relationship Id="rId340" Type="http://schemas.openxmlformats.org/officeDocument/2006/relationships/hyperlink" Target="http://www.sp.gov.cn/c845/index.html" TargetMode="External"/><Relationship Id="rId361" Type="http://schemas.openxmlformats.org/officeDocument/2006/relationships/hyperlink" Target="http://www.sp.gov.cn/c887/index.html" TargetMode="External"/><Relationship Id="rId196" Type="http://schemas.openxmlformats.org/officeDocument/2006/relationships/hyperlink" Target="http://www.sp.gov.cn/c372/index.html" TargetMode="External"/><Relationship Id="rId200" Type="http://schemas.openxmlformats.org/officeDocument/2006/relationships/hyperlink" Target="http://www.sp.gov.cn/c393/index.html" TargetMode="External"/><Relationship Id="rId382" Type="http://schemas.openxmlformats.org/officeDocument/2006/relationships/hyperlink" Target="http://www.sp.gov.cn/c358/index.html" TargetMode="External"/><Relationship Id="rId16" Type="http://schemas.openxmlformats.org/officeDocument/2006/relationships/hyperlink" Target="http://www.sp.gov.cn/c1033/index.html" TargetMode="External"/><Relationship Id="rId221" Type="http://schemas.openxmlformats.org/officeDocument/2006/relationships/hyperlink" Target="http://www.sp.gov.cn/c513/index.html" TargetMode="External"/><Relationship Id="rId242" Type="http://schemas.openxmlformats.org/officeDocument/2006/relationships/hyperlink" Target="http://www.sp.gov.cn/c473/index.html" TargetMode="External"/><Relationship Id="rId263" Type="http://schemas.openxmlformats.org/officeDocument/2006/relationships/hyperlink" Target="http://www.sp.gov.cn/c438/index.html" TargetMode="External"/><Relationship Id="rId284" Type="http://schemas.openxmlformats.org/officeDocument/2006/relationships/hyperlink" Target="http://www.sp.gov.cn/c416/index.html" TargetMode="External"/><Relationship Id="rId319" Type="http://schemas.openxmlformats.org/officeDocument/2006/relationships/hyperlink" Target="http://www.sp.gov.cn/c810/index.html" TargetMode="External"/><Relationship Id="rId37" Type="http://schemas.openxmlformats.org/officeDocument/2006/relationships/hyperlink" Target="http://www.sp.gov.cn/c1039/index.html" TargetMode="External"/><Relationship Id="rId58" Type="http://schemas.openxmlformats.org/officeDocument/2006/relationships/hyperlink" Target="http://www.sp.gov.cn/c629/index.html" TargetMode="External"/><Relationship Id="rId79" Type="http://schemas.openxmlformats.org/officeDocument/2006/relationships/hyperlink" Target="http://www.sp.gov.cn/c679/index.html" TargetMode="External"/><Relationship Id="rId102" Type="http://schemas.openxmlformats.org/officeDocument/2006/relationships/hyperlink" Target="http://www.sp.gov.cn/c565/index.html" TargetMode="External"/><Relationship Id="rId123" Type="http://schemas.openxmlformats.org/officeDocument/2006/relationships/hyperlink" Target="http://www.sp.gov.cn/c1059/index.html" TargetMode="External"/><Relationship Id="rId144" Type="http://schemas.openxmlformats.org/officeDocument/2006/relationships/hyperlink" Target="http://www.sp.gov.cn/c733/index.html" TargetMode="External"/><Relationship Id="rId330" Type="http://schemas.openxmlformats.org/officeDocument/2006/relationships/hyperlink" Target="http://www.sp.gov.cn/c838/index.html" TargetMode="External"/><Relationship Id="rId90" Type="http://schemas.openxmlformats.org/officeDocument/2006/relationships/hyperlink" Target="http://www.sp.gov.cn/c673/index.html" TargetMode="External"/><Relationship Id="rId165" Type="http://schemas.openxmlformats.org/officeDocument/2006/relationships/hyperlink" Target="http://www.sp.gov.cn/c1004/index.html" TargetMode="External"/><Relationship Id="rId186" Type="http://schemas.openxmlformats.org/officeDocument/2006/relationships/hyperlink" Target="http://www.sp.gov.cn/c342/index.html" TargetMode="External"/><Relationship Id="rId351" Type="http://schemas.openxmlformats.org/officeDocument/2006/relationships/hyperlink" Target="http://www.sp.gov.cn/c873/index.html" TargetMode="External"/><Relationship Id="rId372" Type="http://schemas.openxmlformats.org/officeDocument/2006/relationships/hyperlink" Target="http://www.sp.gov.cn/c790/index.html" TargetMode="External"/><Relationship Id="rId211" Type="http://schemas.openxmlformats.org/officeDocument/2006/relationships/hyperlink" Target="http://www.sp.gov.cn/c405/index.html" TargetMode="External"/><Relationship Id="rId232" Type="http://schemas.openxmlformats.org/officeDocument/2006/relationships/hyperlink" Target="http://www.sp.gov.cn/c487/index.html" TargetMode="External"/><Relationship Id="rId253" Type="http://schemas.openxmlformats.org/officeDocument/2006/relationships/hyperlink" Target="http://www.sp.gov.cn/c464/index.html" TargetMode="External"/><Relationship Id="rId274" Type="http://schemas.openxmlformats.org/officeDocument/2006/relationships/hyperlink" Target="http://www.sp.gov.cn/c424/index.html" TargetMode="External"/><Relationship Id="rId295" Type="http://schemas.openxmlformats.org/officeDocument/2006/relationships/hyperlink" Target="http://www.sp.gov.cn/c907/index.html" TargetMode="External"/><Relationship Id="rId309" Type="http://schemas.openxmlformats.org/officeDocument/2006/relationships/hyperlink" Target="http://www.sp.gov.cn/c796/index.html" TargetMode="External"/><Relationship Id="rId27" Type="http://schemas.openxmlformats.org/officeDocument/2006/relationships/hyperlink" Target="http://www.sp.gov.cn/c581/index.html" TargetMode="External"/><Relationship Id="rId48" Type="http://schemas.openxmlformats.org/officeDocument/2006/relationships/hyperlink" Target="http://www.sp.gov.cn/c622/index.html" TargetMode="External"/><Relationship Id="rId69" Type="http://schemas.openxmlformats.org/officeDocument/2006/relationships/hyperlink" Target="http://www.sp.gov.cn/c658/index.html" TargetMode="External"/><Relationship Id="rId113" Type="http://schemas.openxmlformats.org/officeDocument/2006/relationships/hyperlink" Target="http://www.sp.gov.cn/c529/index.html" TargetMode="External"/><Relationship Id="rId134" Type="http://schemas.openxmlformats.org/officeDocument/2006/relationships/hyperlink" Target="http://www.sp.gov.cn/c721/index.html" TargetMode="External"/><Relationship Id="rId320" Type="http://schemas.openxmlformats.org/officeDocument/2006/relationships/hyperlink" Target="http://www.sp.gov.cn/c811/index.html" TargetMode="External"/><Relationship Id="rId80" Type="http://schemas.openxmlformats.org/officeDocument/2006/relationships/hyperlink" Target="http://www.sp.gov.cn/c1055/index.html" TargetMode="External"/><Relationship Id="rId155" Type="http://schemas.openxmlformats.org/officeDocument/2006/relationships/hyperlink" Target="http://www.sp.gov.cn/c749/index.html" TargetMode="External"/><Relationship Id="rId176" Type="http://schemas.openxmlformats.org/officeDocument/2006/relationships/hyperlink" Target="http://www.sp.gov.cn/c318/index.html" TargetMode="External"/><Relationship Id="rId197" Type="http://schemas.openxmlformats.org/officeDocument/2006/relationships/hyperlink" Target="http://www.sp.gov.cn/c377/index.html" TargetMode="External"/><Relationship Id="rId341" Type="http://schemas.openxmlformats.org/officeDocument/2006/relationships/hyperlink" Target="http://www.sp.gov.cn/c846/index.html" TargetMode="External"/><Relationship Id="rId362" Type="http://schemas.openxmlformats.org/officeDocument/2006/relationships/hyperlink" Target="http://www.sp.gov.cn/c881/index.html" TargetMode="External"/><Relationship Id="rId383" Type="http://schemas.openxmlformats.org/officeDocument/2006/relationships/hyperlink" Target="http://www.sp.gov.cn/c348/index.html" TargetMode="External"/><Relationship Id="rId201" Type="http://schemas.openxmlformats.org/officeDocument/2006/relationships/hyperlink" Target="http://www.sp.gov.cn/c394/index.html" TargetMode="External"/><Relationship Id="rId222" Type="http://schemas.openxmlformats.org/officeDocument/2006/relationships/hyperlink" Target="http://www.sp.gov.cn/c512/index.html" TargetMode="External"/><Relationship Id="rId243" Type="http://schemas.openxmlformats.org/officeDocument/2006/relationships/hyperlink" Target="http://www.sp.gov.cn/c472/index.html" TargetMode="External"/><Relationship Id="rId264" Type="http://schemas.openxmlformats.org/officeDocument/2006/relationships/hyperlink" Target="http://www.sp.gov.cn/c437/index.html" TargetMode="External"/><Relationship Id="rId285" Type="http://schemas.openxmlformats.org/officeDocument/2006/relationships/hyperlink" Target="http://www.sp.gov.cn/c1008/index.html" TargetMode="External"/><Relationship Id="rId17" Type="http://schemas.openxmlformats.org/officeDocument/2006/relationships/hyperlink" Target="http://www.sp.gov.cn/c572/index.html" TargetMode="External"/><Relationship Id="rId38" Type="http://schemas.openxmlformats.org/officeDocument/2006/relationships/hyperlink" Target="http://www.sp.gov.cn/c608/index.html" TargetMode="External"/><Relationship Id="rId59" Type="http://schemas.openxmlformats.org/officeDocument/2006/relationships/hyperlink" Target="http://www.sp.gov.cn/c630/index.html" TargetMode="External"/><Relationship Id="rId103" Type="http://schemas.openxmlformats.org/officeDocument/2006/relationships/hyperlink" Target="http://www.sp.gov.cn/c553/index.html" TargetMode="External"/><Relationship Id="rId124" Type="http://schemas.openxmlformats.org/officeDocument/2006/relationships/hyperlink" Target="http://www.sp.gov.cn/c1060/index.html" TargetMode="External"/><Relationship Id="rId310" Type="http://schemas.openxmlformats.org/officeDocument/2006/relationships/hyperlink" Target="http://www.sp.gov.cn/c797/index.html" TargetMode="External"/><Relationship Id="rId70" Type="http://schemas.openxmlformats.org/officeDocument/2006/relationships/hyperlink" Target="http://www.sp.gov.cn/c652/index.html" TargetMode="External"/><Relationship Id="rId91" Type="http://schemas.openxmlformats.org/officeDocument/2006/relationships/hyperlink" Target="http://www.sp.gov.cn/c1052/index.html" TargetMode="External"/><Relationship Id="rId145" Type="http://schemas.openxmlformats.org/officeDocument/2006/relationships/hyperlink" Target="http://www.sp.gov.cn/c736/index.html" TargetMode="External"/><Relationship Id="rId166" Type="http://schemas.openxmlformats.org/officeDocument/2006/relationships/hyperlink" Target="http://www.sp.gov.cn/c331/index.html" TargetMode="External"/><Relationship Id="rId187" Type="http://schemas.openxmlformats.org/officeDocument/2006/relationships/hyperlink" Target="http://www.sp.gov.cn/c1006/index.html" TargetMode="External"/><Relationship Id="rId331" Type="http://schemas.openxmlformats.org/officeDocument/2006/relationships/hyperlink" Target="http://www.sp.gov.cn/c829/index.html" TargetMode="External"/><Relationship Id="rId352" Type="http://schemas.openxmlformats.org/officeDocument/2006/relationships/hyperlink" Target="http://www.sp.gov.cn/c874/index.html" TargetMode="External"/><Relationship Id="rId373" Type="http://schemas.openxmlformats.org/officeDocument/2006/relationships/hyperlink" Target="http://www.sp.gov.cn/c789/index.html" TargetMode="External"/><Relationship Id="rId1" Type="http://schemas.openxmlformats.org/officeDocument/2006/relationships/hyperlink" Target="http://www.sp.gov.cn/c549/index.html" TargetMode="External"/><Relationship Id="rId212" Type="http://schemas.openxmlformats.org/officeDocument/2006/relationships/hyperlink" Target="http://www.sp.gov.cn/c406/index.html" TargetMode="External"/><Relationship Id="rId233" Type="http://schemas.openxmlformats.org/officeDocument/2006/relationships/hyperlink" Target="http://www.sp.gov.cn/c486/index.html" TargetMode="External"/><Relationship Id="rId254" Type="http://schemas.openxmlformats.org/officeDocument/2006/relationships/hyperlink" Target="http://www.sp.gov.cn/c1015/index.html" TargetMode="External"/><Relationship Id="rId28" Type="http://schemas.openxmlformats.org/officeDocument/2006/relationships/hyperlink" Target="http://www.sp.gov.cn/c582/index.html" TargetMode="External"/><Relationship Id="rId49" Type="http://schemas.openxmlformats.org/officeDocument/2006/relationships/hyperlink" Target="http://www.sp.gov.cn/c616/index.html" TargetMode="External"/><Relationship Id="rId114" Type="http://schemas.openxmlformats.org/officeDocument/2006/relationships/hyperlink" Target="http://www.sp.gov.cn/c532/index.html" TargetMode="External"/><Relationship Id="rId275" Type="http://schemas.openxmlformats.org/officeDocument/2006/relationships/hyperlink" Target="http://www.sp.gov.cn/c430/index.html" TargetMode="External"/><Relationship Id="rId296" Type="http://schemas.openxmlformats.org/officeDocument/2006/relationships/hyperlink" Target="http://www.sp.gov.cn/c908/index.html" TargetMode="External"/><Relationship Id="rId300" Type="http://schemas.openxmlformats.org/officeDocument/2006/relationships/hyperlink" Target="http://www.sp.gov.cn/c769/index.html" TargetMode="External"/><Relationship Id="rId60" Type="http://schemas.openxmlformats.org/officeDocument/2006/relationships/hyperlink" Target="http://www.sp.gov.cn/c631/index.html" TargetMode="External"/><Relationship Id="rId81" Type="http://schemas.openxmlformats.org/officeDocument/2006/relationships/hyperlink" Target="http://www.sp.gov.cn/c692/index.html" TargetMode="External"/><Relationship Id="rId135" Type="http://schemas.openxmlformats.org/officeDocument/2006/relationships/hyperlink" Target="http://www.sp.gov.cn/c724/index.html" TargetMode="External"/><Relationship Id="rId156" Type="http://schemas.openxmlformats.org/officeDocument/2006/relationships/hyperlink" Target="http://www.sp.gov.cn/c750/index.html" TargetMode="External"/><Relationship Id="rId177" Type="http://schemas.openxmlformats.org/officeDocument/2006/relationships/hyperlink" Target="http://www.sp.gov.cn/c317/index.html" TargetMode="External"/><Relationship Id="rId198" Type="http://schemas.openxmlformats.org/officeDocument/2006/relationships/hyperlink" Target="http://www.sp.gov.cn/c378/index.html" TargetMode="External"/><Relationship Id="rId321" Type="http://schemas.openxmlformats.org/officeDocument/2006/relationships/hyperlink" Target="http://www.sp.gov.cn/c824/index.html" TargetMode="External"/><Relationship Id="rId342" Type="http://schemas.openxmlformats.org/officeDocument/2006/relationships/hyperlink" Target="http://www.sp.gov.cn/c847/index.html" TargetMode="External"/><Relationship Id="rId363" Type="http://schemas.openxmlformats.org/officeDocument/2006/relationships/hyperlink" Target="http://www.sp.gov.cn/c882/index.html" TargetMode="External"/><Relationship Id="rId384" Type="http://schemas.openxmlformats.org/officeDocument/2006/relationships/hyperlink" Target="http://www.sp.gov.cn/c349/index.html" TargetMode="External"/><Relationship Id="rId202" Type="http://schemas.openxmlformats.org/officeDocument/2006/relationships/hyperlink" Target="http://www.sp.gov.cn/c384/index.html" TargetMode="External"/><Relationship Id="rId223" Type="http://schemas.openxmlformats.org/officeDocument/2006/relationships/hyperlink" Target="http://www.sp.gov.cn/c1024/index.html" TargetMode="External"/><Relationship Id="rId244" Type="http://schemas.openxmlformats.org/officeDocument/2006/relationships/hyperlink" Target="http://www.sp.gov.cn/c469/index.html" TargetMode="External"/><Relationship Id="rId18" Type="http://schemas.openxmlformats.org/officeDocument/2006/relationships/hyperlink" Target="http://www.sp.gov.cn/c573/index.html" TargetMode="External"/><Relationship Id="rId39" Type="http://schemas.openxmlformats.org/officeDocument/2006/relationships/hyperlink" Target="http://www.sp.gov.cn/c609/index.html" TargetMode="External"/><Relationship Id="rId265" Type="http://schemas.openxmlformats.org/officeDocument/2006/relationships/hyperlink" Target="http://www.sp.gov.cn/c436/index.html" TargetMode="External"/><Relationship Id="rId286" Type="http://schemas.openxmlformats.org/officeDocument/2006/relationships/hyperlink" Target="http://www.sp.gov.cn/c402/index.html" TargetMode="External"/><Relationship Id="rId50" Type="http://schemas.openxmlformats.org/officeDocument/2006/relationships/hyperlink" Target="http://www.sp.gov.cn/c617/index.html" TargetMode="External"/><Relationship Id="rId104" Type="http://schemas.openxmlformats.org/officeDocument/2006/relationships/hyperlink" Target="http://www.sp.gov.cn/c1034/index.html" TargetMode="External"/><Relationship Id="rId125" Type="http://schemas.openxmlformats.org/officeDocument/2006/relationships/hyperlink" Target="http://www.sp.gov.cn/c716/index.html" TargetMode="External"/><Relationship Id="rId146" Type="http://schemas.openxmlformats.org/officeDocument/2006/relationships/hyperlink" Target="http://www.sp.gov.cn/c737/index.html" TargetMode="External"/><Relationship Id="rId167" Type="http://schemas.openxmlformats.org/officeDocument/2006/relationships/hyperlink" Target="http://www.sp.gov.cn/c330/index.html" TargetMode="External"/><Relationship Id="rId188" Type="http://schemas.openxmlformats.org/officeDocument/2006/relationships/hyperlink" Target="http://www.sp.gov.cn/c355/index.html" TargetMode="External"/><Relationship Id="rId311" Type="http://schemas.openxmlformats.org/officeDocument/2006/relationships/hyperlink" Target="http://www.sp.gov.cn/c798/index.html" TargetMode="External"/><Relationship Id="rId332" Type="http://schemas.openxmlformats.org/officeDocument/2006/relationships/hyperlink" Target="http://www.sp.gov.cn/c832/index.html" TargetMode="External"/><Relationship Id="rId353" Type="http://schemas.openxmlformats.org/officeDocument/2006/relationships/hyperlink" Target="http://www.sp.gov.cn/c866/index.html" TargetMode="External"/><Relationship Id="rId374" Type="http://schemas.openxmlformats.org/officeDocument/2006/relationships/hyperlink" Target="http://www.sp.gov.cn/c781/index.html" TargetMode="External"/><Relationship Id="rId71" Type="http://schemas.openxmlformats.org/officeDocument/2006/relationships/hyperlink" Target="http://www.sp.gov.cn/c653/index.html" TargetMode="External"/><Relationship Id="rId92" Type="http://schemas.openxmlformats.org/officeDocument/2006/relationships/hyperlink" Target="http://www.sp.gov.cn/c649/index.html" TargetMode="External"/><Relationship Id="rId213" Type="http://schemas.openxmlformats.org/officeDocument/2006/relationships/hyperlink" Target="http://www.sp.gov.cn/c397/index.html" TargetMode="External"/><Relationship Id="rId234" Type="http://schemas.openxmlformats.org/officeDocument/2006/relationships/hyperlink" Target="http://www.sp.gov.cn/c484/index.html" TargetMode="External"/><Relationship Id="rId2" Type="http://schemas.openxmlformats.org/officeDocument/2006/relationships/hyperlink" Target="http://www.sp.gov.cn/c548/index.html" TargetMode="External"/><Relationship Id="rId29" Type="http://schemas.openxmlformats.org/officeDocument/2006/relationships/hyperlink" Target="http://www.sp.gov.cn/c583/index.html" TargetMode="External"/><Relationship Id="rId255" Type="http://schemas.openxmlformats.org/officeDocument/2006/relationships/hyperlink" Target="http://www.sp.gov.cn/c449/index.html" TargetMode="External"/><Relationship Id="rId276" Type="http://schemas.openxmlformats.org/officeDocument/2006/relationships/hyperlink" Target="http://www.sp.gov.cn/c429/index.html" TargetMode="External"/><Relationship Id="rId297" Type="http://schemas.openxmlformats.org/officeDocument/2006/relationships/hyperlink" Target="http://www.sp.gov.cn/c776/index.html" TargetMode="External"/><Relationship Id="rId40" Type="http://schemas.openxmlformats.org/officeDocument/2006/relationships/hyperlink" Target="http://www.sp.gov.cn/c610/index.html" TargetMode="External"/><Relationship Id="rId115" Type="http://schemas.openxmlformats.org/officeDocument/2006/relationships/hyperlink" Target="http://www.sp.gov.cn/c1028/index.html" TargetMode="External"/><Relationship Id="rId136" Type="http://schemas.openxmlformats.org/officeDocument/2006/relationships/hyperlink" Target="http://www.sp.gov.cn/c725/index.html" TargetMode="External"/><Relationship Id="rId157" Type="http://schemas.openxmlformats.org/officeDocument/2006/relationships/hyperlink" Target="http://www.sp.gov.cn/c751/index.html" TargetMode="External"/><Relationship Id="rId178" Type="http://schemas.openxmlformats.org/officeDocument/2006/relationships/hyperlink" Target="http://www.sp.gov.cn/c322/index.html" TargetMode="External"/><Relationship Id="rId301" Type="http://schemas.openxmlformats.org/officeDocument/2006/relationships/hyperlink" Target="http://www.sp.gov.cn/c772/index.html" TargetMode="External"/><Relationship Id="rId322" Type="http://schemas.openxmlformats.org/officeDocument/2006/relationships/hyperlink" Target="http://www.sp.gov.cn/c825/index.html" TargetMode="External"/><Relationship Id="rId343" Type="http://schemas.openxmlformats.org/officeDocument/2006/relationships/hyperlink" Target="http://www.sp.gov.cn/c848/index.html" TargetMode="External"/><Relationship Id="rId364" Type="http://schemas.openxmlformats.org/officeDocument/2006/relationships/hyperlink" Target="http://www.sp.gov.cn/c883/index.html" TargetMode="External"/><Relationship Id="rId61" Type="http://schemas.openxmlformats.org/officeDocument/2006/relationships/hyperlink" Target="http://www.sp.gov.cn/c1047/index.html" TargetMode="External"/><Relationship Id="rId82" Type="http://schemas.openxmlformats.org/officeDocument/2006/relationships/hyperlink" Target="http://www.sp.gov.cn/c693/index.html" TargetMode="External"/><Relationship Id="rId199" Type="http://schemas.openxmlformats.org/officeDocument/2006/relationships/hyperlink" Target="http://www.sp.gov.cn/c392/index.html" TargetMode="External"/><Relationship Id="rId203" Type="http://schemas.openxmlformats.org/officeDocument/2006/relationships/hyperlink" Target="http://www.sp.gov.cn/c385/index.html" TargetMode="External"/><Relationship Id="rId385" Type="http://schemas.openxmlformats.org/officeDocument/2006/relationships/hyperlink" Target="http://www.sp.gov.cn/c350/index.html" TargetMode="External"/><Relationship Id="rId19" Type="http://schemas.openxmlformats.org/officeDocument/2006/relationships/hyperlink" Target="http://www.sp.gov.cn/c574/index.html" TargetMode="External"/><Relationship Id="rId224" Type="http://schemas.openxmlformats.org/officeDocument/2006/relationships/hyperlink" Target="http://www.sp.gov.cn/c1023/index.html" TargetMode="External"/><Relationship Id="rId245" Type="http://schemas.openxmlformats.org/officeDocument/2006/relationships/hyperlink" Target="http://www.sp.gov.cn/c478/index.html" TargetMode="External"/><Relationship Id="rId266" Type="http://schemas.openxmlformats.org/officeDocument/2006/relationships/hyperlink" Target="http://www.sp.gov.cn/c442/index.html" TargetMode="External"/><Relationship Id="rId287" Type="http://schemas.openxmlformats.org/officeDocument/2006/relationships/hyperlink" Target="http://www.sp.gov.cn/c401/index.html" TargetMode="External"/><Relationship Id="rId30" Type="http://schemas.openxmlformats.org/officeDocument/2006/relationships/hyperlink" Target="http://www.sp.gov.cn/c1037/index.html" TargetMode="External"/><Relationship Id="rId105" Type="http://schemas.openxmlformats.org/officeDocument/2006/relationships/hyperlink" Target="http://www.sp.gov.cn/c1030/index.html" TargetMode="External"/><Relationship Id="rId126" Type="http://schemas.openxmlformats.org/officeDocument/2006/relationships/hyperlink" Target="http://www.sp.gov.cn/c717/index.html" TargetMode="External"/><Relationship Id="rId147" Type="http://schemas.openxmlformats.org/officeDocument/2006/relationships/hyperlink" Target="http://www.sp.gov.cn/c738/index.html" TargetMode="External"/><Relationship Id="rId168" Type="http://schemas.openxmlformats.org/officeDocument/2006/relationships/hyperlink" Target="http://www.sp.gov.cn/c329/index.html" TargetMode="External"/><Relationship Id="rId312" Type="http://schemas.openxmlformats.org/officeDocument/2006/relationships/hyperlink" Target="http://www.sp.gov.cn/c799/index.html" TargetMode="External"/><Relationship Id="rId333" Type="http://schemas.openxmlformats.org/officeDocument/2006/relationships/hyperlink" Target="http://www.sp.gov.cn/c833/index.html" TargetMode="External"/><Relationship Id="rId354" Type="http://schemas.openxmlformats.org/officeDocument/2006/relationships/hyperlink" Target="http://www.sp.gov.cn/c869/index.html" TargetMode="External"/><Relationship Id="rId51" Type="http://schemas.openxmlformats.org/officeDocument/2006/relationships/hyperlink" Target="http://www.sp.gov.cn/c618/index.html" TargetMode="External"/><Relationship Id="rId72" Type="http://schemas.openxmlformats.org/officeDocument/2006/relationships/hyperlink" Target="http://www.sp.gov.cn/c1051/index.html" TargetMode="External"/><Relationship Id="rId93" Type="http://schemas.openxmlformats.org/officeDocument/2006/relationships/hyperlink" Target="http://www.sp.gov.cn/c1050/index.html" TargetMode="External"/><Relationship Id="rId189" Type="http://schemas.openxmlformats.org/officeDocument/2006/relationships/hyperlink" Target="http://www.sp.gov.cn/c368/index.html" TargetMode="External"/><Relationship Id="rId375" Type="http://schemas.openxmlformats.org/officeDocument/2006/relationships/hyperlink" Target="http://www.sp.gov.cn/c784/index.html" TargetMode="External"/><Relationship Id="rId3" Type="http://schemas.openxmlformats.org/officeDocument/2006/relationships/hyperlink" Target="http://www.sp.gov.cn/c549/index.html" TargetMode="External"/><Relationship Id="rId214" Type="http://schemas.openxmlformats.org/officeDocument/2006/relationships/hyperlink" Target="http://www.sp.gov.cn/c1025/index.html" TargetMode="External"/><Relationship Id="rId235" Type="http://schemas.openxmlformats.org/officeDocument/2006/relationships/hyperlink" Target="http://www.sp.gov.cn/c485/index.html" TargetMode="External"/><Relationship Id="rId256" Type="http://schemas.openxmlformats.org/officeDocument/2006/relationships/hyperlink" Target="http://www.sp.gov.cn/c448/index.html" TargetMode="External"/><Relationship Id="rId277" Type="http://schemas.openxmlformats.org/officeDocument/2006/relationships/hyperlink" Target="http://www.sp.gov.cn/c428/index.html" TargetMode="External"/><Relationship Id="rId298" Type="http://schemas.openxmlformats.org/officeDocument/2006/relationships/hyperlink" Target="http://www.sp.gov.cn/c777/index.html" TargetMode="External"/><Relationship Id="rId116" Type="http://schemas.openxmlformats.org/officeDocument/2006/relationships/hyperlink" Target="http://www.sp.gov.cn/c521/index.html" TargetMode="External"/><Relationship Id="rId137" Type="http://schemas.openxmlformats.org/officeDocument/2006/relationships/hyperlink" Target="http://www.sp.gov.cn/c726/index.html" TargetMode="External"/><Relationship Id="rId158" Type="http://schemas.openxmlformats.org/officeDocument/2006/relationships/hyperlink" Target="http://www.sp.gov.cn/c1067/index.html" TargetMode="External"/><Relationship Id="rId302" Type="http://schemas.openxmlformats.org/officeDocument/2006/relationships/hyperlink" Target="http://www.sp.gov.cn/c773/index.html" TargetMode="External"/><Relationship Id="rId323" Type="http://schemas.openxmlformats.org/officeDocument/2006/relationships/hyperlink" Target="http://www.sp.gov.cn/c817/index.html" TargetMode="External"/><Relationship Id="rId344" Type="http://schemas.openxmlformats.org/officeDocument/2006/relationships/hyperlink" Target="http://www.sp.gov.cn/c861/index.html" TargetMode="External"/><Relationship Id="rId20" Type="http://schemas.openxmlformats.org/officeDocument/2006/relationships/hyperlink" Target="http://www.sp.gov.cn/c568/index.html" TargetMode="External"/><Relationship Id="rId41" Type="http://schemas.openxmlformats.org/officeDocument/2006/relationships/hyperlink" Target="http://www.sp.gov.cn/c604/index.html" TargetMode="External"/><Relationship Id="rId62" Type="http://schemas.openxmlformats.org/officeDocument/2006/relationships/hyperlink" Target="http://www.sp.gov.cn/c645/index.html" TargetMode="External"/><Relationship Id="rId83" Type="http://schemas.openxmlformats.org/officeDocument/2006/relationships/hyperlink" Target="http://www.sp.gov.cn/c694/index.html" TargetMode="External"/><Relationship Id="rId179" Type="http://schemas.openxmlformats.org/officeDocument/2006/relationships/hyperlink" Target="http://www.sp.gov.cn/c321/index.html" TargetMode="External"/><Relationship Id="rId365" Type="http://schemas.openxmlformats.org/officeDocument/2006/relationships/hyperlink" Target="http://www.sp.gov.cn/c884/index.html" TargetMode="External"/><Relationship Id="rId386" Type="http://schemas.openxmlformats.org/officeDocument/2006/relationships/hyperlink" Target="http://www.sp.gov.cn/c352/index.html" TargetMode="External"/><Relationship Id="rId190" Type="http://schemas.openxmlformats.org/officeDocument/2006/relationships/hyperlink" Target="http://www.sp.gov.cn/c369/index.html" TargetMode="External"/><Relationship Id="rId204" Type="http://schemas.openxmlformats.org/officeDocument/2006/relationships/hyperlink" Target="http://www.sp.gov.cn/c386/index.html" TargetMode="External"/><Relationship Id="rId225" Type="http://schemas.openxmlformats.org/officeDocument/2006/relationships/hyperlink" Target="http://www.sp.gov.cn/c499/index.html" TargetMode="External"/><Relationship Id="rId246" Type="http://schemas.openxmlformats.org/officeDocument/2006/relationships/hyperlink" Target="http://www.sp.gov.cn/c477/index.html" TargetMode="External"/><Relationship Id="rId267" Type="http://schemas.openxmlformats.org/officeDocument/2006/relationships/hyperlink" Target="http://www.sp.gov.cn/c441/index.html" TargetMode="External"/><Relationship Id="rId288" Type="http://schemas.openxmlformats.org/officeDocument/2006/relationships/hyperlink" Target="http://www.sp.gov.cn/c400/index.html" TargetMode="External"/><Relationship Id="rId106" Type="http://schemas.openxmlformats.org/officeDocument/2006/relationships/hyperlink" Target="http://www.sp.gov.cn/c1029/index.html" TargetMode="External"/><Relationship Id="rId127" Type="http://schemas.openxmlformats.org/officeDocument/2006/relationships/hyperlink" Target="http://www.sp.gov.cn/c718/index.html" TargetMode="External"/><Relationship Id="rId313" Type="http://schemas.openxmlformats.org/officeDocument/2006/relationships/hyperlink" Target="http://www.sp.gov.cn/c812/index.html" TargetMode="External"/><Relationship Id="rId10" Type="http://schemas.openxmlformats.org/officeDocument/2006/relationships/hyperlink" Target="http://www.sp.gov.cn/c561/index.html" TargetMode="External"/><Relationship Id="rId31" Type="http://schemas.openxmlformats.org/officeDocument/2006/relationships/hyperlink" Target="http://www.sp.gov.cn/c596/index.html" TargetMode="External"/><Relationship Id="rId52" Type="http://schemas.openxmlformats.org/officeDocument/2006/relationships/hyperlink" Target="http://www.sp.gov.cn/c619/index.html" TargetMode="External"/><Relationship Id="rId73" Type="http://schemas.openxmlformats.org/officeDocument/2006/relationships/hyperlink" Target="http://www.sp.gov.cn/c1051/index.html" TargetMode="External"/><Relationship Id="rId94" Type="http://schemas.openxmlformats.org/officeDocument/2006/relationships/hyperlink" Target="http://www.sp.gov.cn/c625/index.html" TargetMode="External"/><Relationship Id="rId148" Type="http://schemas.openxmlformats.org/officeDocument/2006/relationships/hyperlink" Target="http://www.sp.gov.cn/c1065/index.html" TargetMode="External"/><Relationship Id="rId169" Type="http://schemas.openxmlformats.org/officeDocument/2006/relationships/hyperlink" Target="http://www.sp.gov.cn/c328/index.html" TargetMode="External"/><Relationship Id="rId334" Type="http://schemas.openxmlformats.org/officeDocument/2006/relationships/hyperlink" Target="http://www.sp.gov.cn/c834/index.html" TargetMode="External"/><Relationship Id="rId355" Type="http://schemas.openxmlformats.org/officeDocument/2006/relationships/hyperlink" Target="http://www.sp.gov.cn/c870/index.html" TargetMode="External"/><Relationship Id="rId376" Type="http://schemas.openxmlformats.org/officeDocument/2006/relationships/hyperlink" Target="http://www.sp.gov.cn/c785/index.html" TargetMode="External"/><Relationship Id="rId4" Type="http://schemas.openxmlformats.org/officeDocument/2006/relationships/hyperlink" Target="http://www.sp.gov.cn/c544/index.html" TargetMode="External"/><Relationship Id="rId180" Type="http://schemas.openxmlformats.org/officeDocument/2006/relationships/hyperlink" Target="http://www.sp.gov.cn/c320/index.html" TargetMode="External"/><Relationship Id="rId215" Type="http://schemas.openxmlformats.org/officeDocument/2006/relationships/hyperlink" Target="http://www.sp.gov.cn/c1026/index.html" TargetMode="External"/><Relationship Id="rId236" Type="http://schemas.openxmlformats.org/officeDocument/2006/relationships/hyperlink" Target="http://www.sp.gov.cn/c490/index.html" TargetMode="External"/><Relationship Id="rId257" Type="http://schemas.openxmlformats.org/officeDocument/2006/relationships/hyperlink" Target="http://www.sp.gov.cn/c454/index.html" TargetMode="External"/><Relationship Id="rId278" Type="http://schemas.openxmlformats.org/officeDocument/2006/relationships/hyperlink" Target="http://www.sp.gov.cn/c1010/index.html" TargetMode="External"/><Relationship Id="rId303" Type="http://schemas.openxmlformats.org/officeDocument/2006/relationships/hyperlink" Target="http://www.sp.gov.cn/c774/index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p.gov.cn/c899/index.html" TargetMode="External"/><Relationship Id="rId299" Type="http://schemas.openxmlformats.org/officeDocument/2006/relationships/hyperlink" Target="http://www.sp.gov.cn/c556/index.html" TargetMode="External"/><Relationship Id="rId21" Type="http://schemas.openxmlformats.org/officeDocument/2006/relationships/hyperlink" Target="http://www.sp.gov.cn/c409/index.html" TargetMode="External"/><Relationship Id="rId63" Type="http://schemas.openxmlformats.org/officeDocument/2006/relationships/hyperlink" Target="http://www.sp.gov.cn/c637/index.html" TargetMode="External"/><Relationship Id="rId159" Type="http://schemas.openxmlformats.org/officeDocument/2006/relationships/hyperlink" Target="http://www.sp.gov.cn/c869/index.html" TargetMode="External"/><Relationship Id="rId324" Type="http://schemas.openxmlformats.org/officeDocument/2006/relationships/hyperlink" Target="http://www.sp.gov.cn/c526/index.html" TargetMode="External"/><Relationship Id="rId366" Type="http://schemas.openxmlformats.org/officeDocument/2006/relationships/hyperlink" Target="http://www.sp.gov.cn/c453/index.html" TargetMode="External"/><Relationship Id="rId170" Type="http://schemas.openxmlformats.org/officeDocument/2006/relationships/hyperlink" Target="http://www.sp.gov.cn/c835/index.html" TargetMode="External"/><Relationship Id="rId226" Type="http://schemas.openxmlformats.org/officeDocument/2006/relationships/hyperlink" Target="http://www.sp.gov.cn/c727/index.html" TargetMode="External"/><Relationship Id="rId433" Type="http://schemas.openxmlformats.org/officeDocument/2006/relationships/hyperlink" Target="http://www.sp.gov.cn/c661/index.html" TargetMode="External"/><Relationship Id="rId268" Type="http://schemas.openxmlformats.org/officeDocument/2006/relationships/hyperlink" Target="http://www.sp.gov.cn/c634/index.html" TargetMode="External"/><Relationship Id="rId32" Type="http://schemas.openxmlformats.org/officeDocument/2006/relationships/hyperlink" Target="http://www.sp.gov.cn/c1016/index.html" TargetMode="External"/><Relationship Id="rId74" Type="http://schemas.openxmlformats.org/officeDocument/2006/relationships/hyperlink" Target="http://www.sp.gov.cn/c697/index.html" TargetMode="External"/><Relationship Id="rId128" Type="http://schemas.openxmlformats.org/officeDocument/2006/relationships/hyperlink" Target="http://www.sp.gov.cn/c1003/index.html" TargetMode="External"/><Relationship Id="rId335" Type="http://schemas.openxmlformats.org/officeDocument/2006/relationships/hyperlink" Target="http://www.sp.gov.cn/c512/index.html" TargetMode="External"/><Relationship Id="rId377" Type="http://schemas.openxmlformats.org/officeDocument/2006/relationships/hyperlink" Target="http://www.sp.gov.cn/c1012/index.html" TargetMode="External"/><Relationship Id="rId5" Type="http://schemas.openxmlformats.org/officeDocument/2006/relationships/hyperlink" Target="http://www.sp.gov.cn/c373/index.html" TargetMode="External"/><Relationship Id="rId181" Type="http://schemas.openxmlformats.org/officeDocument/2006/relationships/hyperlink" Target="http://www.sp.gov.cn/c809/index.html" TargetMode="External"/><Relationship Id="rId237" Type="http://schemas.openxmlformats.org/officeDocument/2006/relationships/hyperlink" Target="http://www.sp.gov.cn/c717/index.html" TargetMode="External"/><Relationship Id="rId402" Type="http://schemas.openxmlformats.org/officeDocument/2006/relationships/hyperlink" Target="http://www.sp.gov.cn/c385/index.html" TargetMode="External"/><Relationship Id="rId279" Type="http://schemas.openxmlformats.org/officeDocument/2006/relationships/hyperlink" Target="http://www.sp.gov.cn/c621/index.html" TargetMode="External"/><Relationship Id="rId444" Type="http://schemas.openxmlformats.org/officeDocument/2006/relationships/hyperlink" Target="http://www.sp.gov.cn/c328/index.html" TargetMode="External"/><Relationship Id="rId43" Type="http://schemas.openxmlformats.org/officeDocument/2006/relationships/hyperlink" Target="http://www.sp.gov.cn/c493/index.html" TargetMode="External"/><Relationship Id="rId139" Type="http://schemas.openxmlformats.org/officeDocument/2006/relationships/hyperlink" Target="http://www.sp.gov.cn/c356/index.html" TargetMode="External"/><Relationship Id="rId290" Type="http://schemas.openxmlformats.org/officeDocument/2006/relationships/hyperlink" Target="http://www.sp.gov.cn/c565/index.html" TargetMode="External"/><Relationship Id="rId304" Type="http://schemas.openxmlformats.org/officeDocument/2006/relationships/hyperlink" Target="http://www.sp.gov.cn/c1031/index.html" TargetMode="External"/><Relationship Id="rId346" Type="http://schemas.openxmlformats.org/officeDocument/2006/relationships/hyperlink" Target="http://www.sp.gov.cn/c485/index.html" TargetMode="External"/><Relationship Id="rId388" Type="http://schemas.openxmlformats.org/officeDocument/2006/relationships/hyperlink" Target="http://www.sp.gov.cn/c417/index.html" TargetMode="External"/><Relationship Id="rId85" Type="http://schemas.openxmlformats.org/officeDocument/2006/relationships/hyperlink" Target="http://www.sp.gov.cn/c908/index.html" TargetMode="External"/><Relationship Id="rId150" Type="http://schemas.openxmlformats.org/officeDocument/2006/relationships/hyperlink" Target="http://www.sp.gov.cn/c893/index.html" TargetMode="External"/><Relationship Id="rId192" Type="http://schemas.openxmlformats.org/officeDocument/2006/relationships/hyperlink" Target="http://www.sp.gov.cn/c784/index.html" TargetMode="External"/><Relationship Id="rId206" Type="http://schemas.openxmlformats.org/officeDocument/2006/relationships/hyperlink" Target="http://www.sp.gov.cn/c1068/index.html" TargetMode="External"/><Relationship Id="rId413" Type="http://schemas.openxmlformats.org/officeDocument/2006/relationships/hyperlink" Target="http://www.sp.gov.cn/c370/index.html" TargetMode="External"/><Relationship Id="rId248" Type="http://schemas.openxmlformats.org/officeDocument/2006/relationships/hyperlink" Target="http://www.sp.gov.cn/c1051/index.html" TargetMode="External"/><Relationship Id="rId455" Type="http://schemas.openxmlformats.org/officeDocument/2006/relationships/hyperlink" Target="http://www.sp.gov.cn/c1163/" TargetMode="External"/><Relationship Id="rId12" Type="http://schemas.openxmlformats.org/officeDocument/2006/relationships/hyperlink" Target="http://www.sp.gov.cn/c362/index.html" TargetMode="External"/><Relationship Id="rId108" Type="http://schemas.openxmlformats.org/officeDocument/2006/relationships/hyperlink" Target="http://www.sp.gov.cn/c862/index.html" TargetMode="External"/><Relationship Id="rId315" Type="http://schemas.openxmlformats.org/officeDocument/2006/relationships/hyperlink" Target="http://www.sp.gov.cn/c533/index.html" TargetMode="External"/><Relationship Id="rId357" Type="http://schemas.openxmlformats.org/officeDocument/2006/relationships/hyperlink" Target="http://www.sp.gov.cn/c476/index.html" TargetMode="External"/><Relationship Id="rId54" Type="http://schemas.openxmlformats.org/officeDocument/2006/relationships/hyperlink" Target="http://www.sp.gov.cn/c568/index.html" TargetMode="External"/><Relationship Id="rId96" Type="http://schemas.openxmlformats.org/officeDocument/2006/relationships/hyperlink" Target="http://www.sp.gov.cn/c813/index.html" TargetMode="External"/><Relationship Id="rId161" Type="http://schemas.openxmlformats.org/officeDocument/2006/relationships/hyperlink" Target="http://www.sp.gov.cn/c860/index.html" TargetMode="External"/><Relationship Id="rId217" Type="http://schemas.openxmlformats.org/officeDocument/2006/relationships/hyperlink" Target="http://www.sp.gov.cn/c1066/index.html" TargetMode="External"/><Relationship Id="rId399" Type="http://schemas.openxmlformats.org/officeDocument/2006/relationships/hyperlink" Target="http://www.sp.gov.cn/c390/index.html" TargetMode="External"/><Relationship Id="rId259" Type="http://schemas.openxmlformats.org/officeDocument/2006/relationships/hyperlink" Target="http://www.sp.gov.cn/c641/index.html" TargetMode="External"/><Relationship Id="rId424" Type="http://schemas.openxmlformats.org/officeDocument/2006/relationships/hyperlink" Target="http://www.sp.gov.cn/c304/index.html" TargetMode="External"/><Relationship Id="rId23" Type="http://schemas.openxmlformats.org/officeDocument/2006/relationships/hyperlink" Target="http://www.sp.gov.cn/c1009/index.html" TargetMode="External"/><Relationship Id="rId119" Type="http://schemas.openxmlformats.org/officeDocument/2006/relationships/hyperlink" Target="http://www.sp.gov.cn/c898/index.html" TargetMode="External"/><Relationship Id="rId270" Type="http://schemas.openxmlformats.org/officeDocument/2006/relationships/hyperlink" Target="http://www.sp.gov.cn/c632/index.html" TargetMode="External"/><Relationship Id="rId291" Type="http://schemas.openxmlformats.org/officeDocument/2006/relationships/hyperlink" Target="http://www.sp.gov.cn/c574/index.html" TargetMode="External"/><Relationship Id="rId305" Type="http://schemas.openxmlformats.org/officeDocument/2006/relationships/hyperlink" Target="http://www.sp.gov.cn/c547/index.html" TargetMode="External"/><Relationship Id="rId326" Type="http://schemas.openxmlformats.org/officeDocument/2006/relationships/hyperlink" Target="http://www.sp.gov.cn/c1025/index.html" TargetMode="External"/><Relationship Id="rId347" Type="http://schemas.openxmlformats.org/officeDocument/2006/relationships/hyperlink" Target="http://www.sp.gov.cn/c484/index.html" TargetMode="External"/><Relationship Id="rId44" Type="http://schemas.openxmlformats.org/officeDocument/2006/relationships/hyperlink" Target="http://www.sp.gov.cn/c496/index.html" TargetMode="External"/><Relationship Id="rId65" Type="http://schemas.openxmlformats.org/officeDocument/2006/relationships/hyperlink" Target="http://www.sp.gov.cn/c642/index.html" TargetMode="External"/><Relationship Id="rId86" Type="http://schemas.openxmlformats.org/officeDocument/2006/relationships/hyperlink" Target="http://www.sp.gov.cn/c776/index.html" TargetMode="External"/><Relationship Id="rId130" Type="http://schemas.openxmlformats.org/officeDocument/2006/relationships/hyperlink" Target="http://www.sp.gov.cn/c345/index.html" TargetMode="External"/><Relationship Id="rId151" Type="http://schemas.openxmlformats.org/officeDocument/2006/relationships/hyperlink" Target="http://www.sp.gov.cn/c884/index.html" TargetMode="External"/><Relationship Id="rId368" Type="http://schemas.openxmlformats.org/officeDocument/2006/relationships/hyperlink" Target="http://www.sp.gov.cn/c1013/index.html" TargetMode="External"/><Relationship Id="rId389" Type="http://schemas.openxmlformats.org/officeDocument/2006/relationships/hyperlink" Target="http://www.sp.gov.cn/c416/index.html" TargetMode="External"/><Relationship Id="rId172" Type="http://schemas.openxmlformats.org/officeDocument/2006/relationships/hyperlink" Target="http://www.sp.gov.cn/c833/index.html" TargetMode="External"/><Relationship Id="rId193" Type="http://schemas.openxmlformats.org/officeDocument/2006/relationships/hyperlink" Target="http://www.sp.gov.cn/c790/index.html" TargetMode="External"/><Relationship Id="rId207" Type="http://schemas.openxmlformats.org/officeDocument/2006/relationships/hyperlink" Target="http://www.sp.gov.cn/c911/index.html" TargetMode="External"/><Relationship Id="rId228" Type="http://schemas.openxmlformats.org/officeDocument/2006/relationships/hyperlink" Target="http://www.sp.gov.cn/c725/index.html" TargetMode="External"/><Relationship Id="rId249" Type="http://schemas.openxmlformats.org/officeDocument/2006/relationships/hyperlink" Target="http://www.sp.gov.cn/c1052/index.html" TargetMode="External"/><Relationship Id="rId414" Type="http://schemas.openxmlformats.org/officeDocument/2006/relationships/hyperlink" Target="http://www.sp.gov.cn/c369/index.html" TargetMode="External"/><Relationship Id="rId435" Type="http://schemas.openxmlformats.org/officeDocument/2006/relationships/hyperlink" Target="http://www.sp.gov.cn/c665/index.html" TargetMode="External"/><Relationship Id="rId456" Type="http://schemas.openxmlformats.org/officeDocument/2006/relationships/hyperlink" Target="http://www.sp.gov.cn/c1164/" TargetMode="External"/><Relationship Id="rId13" Type="http://schemas.openxmlformats.org/officeDocument/2006/relationships/hyperlink" Target="http://www.sp.gov.cn/c380/index.html" TargetMode="External"/><Relationship Id="rId109" Type="http://schemas.openxmlformats.org/officeDocument/2006/relationships/hyperlink" Target="http://www.sp.gov.cn/c854/index.html" TargetMode="External"/><Relationship Id="rId260" Type="http://schemas.openxmlformats.org/officeDocument/2006/relationships/hyperlink" Target="http://www.sp.gov.cn/c646/index.html" TargetMode="External"/><Relationship Id="rId281" Type="http://schemas.openxmlformats.org/officeDocument/2006/relationships/hyperlink" Target="http://www.sp.gov.cn/c1037/index.html" TargetMode="External"/><Relationship Id="rId316" Type="http://schemas.openxmlformats.org/officeDocument/2006/relationships/hyperlink" Target="http://www.sp.gov.cn/c532/index.html" TargetMode="External"/><Relationship Id="rId337" Type="http://schemas.openxmlformats.org/officeDocument/2006/relationships/hyperlink" Target="http://www.sp.gov.cn/c1024/index.html" TargetMode="External"/><Relationship Id="rId34" Type="http://schemas.openxmlformats.org/officeDocument/2006/relationships/hyperlink" Target="http://www.sp.gov.cn/c460/index.html" TargetMode="External"/><Relationship Id="rId55" Type="http://schemas.openxmlformats.org/officeDocument/2006/relationships/hyperlink" Target="http://www.sp.gov.cn/c569/index.html" TargetMode="External"/><Relationship Id="rId76" Type="http://schemas.openxmlformats.org/officeDocument/2006/relationships/hyperlink" Target="http://www.sp.gov.cn/c702/index.html" TargetMode="External"/><Relationship Id="rId97" Type="http://schemas.openxmlformats.org/officeDocument/2006/relationships/hyperlink" Target="http://www.sp.gov.cn/c805/index.html" TargetMode="External"/><Relationship Id="rId120" Type="http://schemas.openxmlformats.org/officeDocument/2006/relationships/hyperlink" Target="http://www.sp.gov.cn/c890/index.html" TargetMode="External"/><Relationship Id="rId141" Type="http://schemas.openxmlformats.org/officeDocument/2006/relationships/hyperlink" Target="http://www.sp.gov.cn/c358/index.html" TargetMode="External"/><Relationship Id="rId358" Type="http://schemas.openxmlformats.org/officeDocument/2006/relationships/hyperlink" Target="http://www.sp.gov.cn/c1017/index.html" TargetMode="External"/><Relationship Id="rId379" Type="http://schemas.openxmlformats.org/officeDocument/2006/relationships/hyperlink" Target="http://www.sp.gov.cn/c425/index.html" TargetMode="External"/><Relationship Id="rId7" Type="http://schemas.openxmlformats.org/officeDocument/2006/relationships/hyperlink" Target="http://www.sp.gov.cn/c716/index.html" TargetMode="External"/><Relationship Id="rId162" Type="http://schemas.openxmlformats.org/officeDocument/2006/relationships/hyperlink" Target="http://www.sp.gov.cn/c859/index.html" TargetMode="External"/><Relationship Id="rId183" Type="http://schemas.openxmlformats.org/officeDocument/2006/relationships/hyperlink" Target="http://www.sp.gov.cn/c814/index.html" TargetMode="External"/><Relationship Id="rId218" Type="http://schemas.openxmlformats.org/officeDocument/2006/relationships/hyperlink" Target="http://www.sp.gov.cn/c737/index.html" TargetMode="External"/><Relationship Id="rId239" Type="http://schemas.openxmlformats.org/officeDocument/2006/relationships/hyperlink" Target="http://www.sp.gov.cn/c1060/index.html" TargetMode="External"/><Relationship Id="rId390" Type="http://schemas.openxmlformats.org/officeDocument/2006/relationships/hyperlink" Target="http://www.sp.gov.cn/c1008/index.html" TargetMode="External"/><Relationship Id="rId404" Type="http://schemas.openxmlformats.org/officeDocument/2006/relationships/hyperlink" Target="http://www.sp.gov.cn/c393/index.html" TargetMode="External"/><Relationship Id="rId425" Type="http://schemas.openxmlformats.org/officeDocument/2006/relationships/hyperlink" Target="http://www.sp.gov.cn/c305/index.html" TargetMode="External"/><Relationship Id="rId446" Type="http://schemas.openxmlformats.org/officeDocument/2006/relationships/hyperlink" Target="http://www.sp.gov.cn/c330/index.html" TargetMode="External"/><Relationship Id="rId250" Type="http://schemas.openxmlformats.org/officeDocument/2006/relationships/hyperlink" Target="http://www.sp.gov.cn/c1051/index.html" TargetMode="External"/><Relationship Id="rId271" Type="http://schemas.openxmlformats.org/officeDocument/2006/relationships/hyperlink" Target="http://www.sp.gov.cn/c1045/index.html" TargetMode="External"/><Relationship Id="rId292" Type="http://schemas.openxmlformats.org/officeDocument/2006/relationships/hyperlink" Target="http://www.sp.gov.cn/c573/index.html" TargetMode="External"/><Relationship Id="rId306" Type="http://schemas.openxmlformats.org/officeDocument/2006/relationships/hyperlink" Target="http://www.sp.gov.cn/c546/index.html" TargetMode="External"/><Relationship Id="rId24" Type="http://schemas.openxmlformats.org/officeDocument/2006/relationships/hyperlink" Target="http://www.sp.gov.cn/c430/index.html" TargetMode="External"/><Relationship Id="rId45" Type="http://schemas.openxmlformats.org/officeDocument/2006/relationships/hyperlink" Target="http://www.sp.gov.cn/c498/index.html" TargetMode="External"/><Relationship Id="rId66" Type="http://schemas.openxmlformats.org/officeDocument/2006/relationships/hyperlink" Target="http://www.sp.gov.cn/c653/index.html" TargetMode="External"/><Relationship Id="rId87" Type="http://schemas.openxmlformats.org/officeDocument/2006/relationships/hyperlink" Target="http://www.sp.gov.cn/c777/index.html" TargetMode="External"/><Relationship Id="rId110" Type="http://schemas.openxmlformats.org/officeDocument/2006/relationships/hyperlink" Target="http://www.sp.gov.cn/c853/index.html" TargetMode="External"/><Relationship Id="rId131" Type="http://schemas.openxmlformats.org/officeDocument/2006/relationships/hyperlink" Target="http://www.sp.gov.cn/c346/index.html" TargetMode="External"/><Relationship Id="rId327" Type="http://schemas.openxmlformats.org/officeDocument/2006/relationships/hyperlink" Target="http://www.sp.gov.cn/c1026/index.html" TargetMode="External"/><Relationship Id="rId348" Type="http://schemas.openxmlformats.org/officeDocument/2006/relationships/hyperlink" Target="http://www.sp.gov.cn/c490/index.html" TargetMode="External"/><Relationship Id="rId369" Type="http://schemas.openxmlformats.org/officeDocument/2006/relationships/hyperlink" Target="http://www.sp.gov.cn/c1014/index.html" TargetMode="External"/><Relationship Id="rId152" Type="http://schemas.openxmlformats.org/officeDocument/2006/relationships/hyperlink" Target="http://www.sp.gov.cn/c883/index.html" TargetMode="External"/><Relationship Id="rId173" Type="http://schemas.openxmlformats.org/officeDocument/2006/relationships/hyperlink" Target="http://www.sp.gov.cn/c832/index.html" TargetMode="External"/><Relationship Id="rId194" Type="http://schemas.openxmlformats.org/officeDocument/2006/relationships/hyperlink" Target="http://www.sp.gov.cn/c775/index.html" TargetMode="External"/><Relationship Id="rId208" Type="http://schemas.openxmlformats.org/officeDocument/2006/relationships/hyperlink" Target="http://www.sp.gov.cn/c751/index.html" TargetMode="External"/><Relationship Id="rId229" Type="http://schemas.openxmlformats.org/officeDocument/2006/relationships/hyperlink" Target="http://www.sp.gov.cn/c724/index.html" TargetMode="External"/><Relationship Id="rId380" Type="http://schemas.openxmlformats.org/officeDocument/2006/relationships/hyperlink" Target="http://www.sp.gov.cn/c426/index.html" TargetMode="External"/><Relationship Id="rId415" Type="http://schemas.openxmlformats.org/officeDocument/2006/relationships/hyperlink" Target="http://www.sp.gov.cn/c368/index.html" TargetMode="External"/><Relationship Id="rId436" Type="http://schemas.openxmlformats.org/officeDocument/2006/relationships/hyperlink" Target="http://www.sp.gov.cn/c666/index.html" TargetMode="External"/><Relationship Id="rId457" Type="http://schemas.openxmlformats.org/officeDocument/2006/relationships/hyperlink" Target="http://www.sp.gov.cn/c1166/" TargetMode="External"/><Relationship Id="rId240" Type="http://schemas.openxmlformats.org/officeDocument/2006/relationships/hyperlink" Target="http://www.sp.gov.cn/c700/index.html" TargetMode="External"/><Relationship Id="rId261" Type="http://schemas.openxmlformats.org/officeDocument/2006/relationships/hyperlink" Target="http://www.sp.gov.cn/c1047/index.html" TargetMode="External"/><Relationship Id="rId14" Type="http://schemas.openxmlformats.org/officeDocument/2006/relationships/hyperlink" Target="http://www.sp.gov.cn/c376/index.html" TargetMode="External"/><Relationship Id="rId35" Type="http://schemas.openxmlformats.org/officeDocument/2006/relationships/hyperlink" Target="http://www.sp.gov.cn/c461/index.html" TargetMode="External"/><Relationship Id="rId56" Type="http://schemas.openxmlformats.org/officeDocument/2006/relationships/hyperlink" Target="http://www.sp.gov.cn/c571/index.html" TargetMode="External"/><Relationship Id="rId77" Type="http://schemas.openxmlformats.org/officeDocument/2006/relationships/hyperlink" Target="http://www.sp.gov.cn/c703/index.html" TargetMode="External"/><Relationship Id="rId100" Type="http://schemas.openxmlformats.org/officeDocument/2006/relationships/hyperlink" Target="http://www.sp.gov.cn/c817/index.html" TargetMode="External"/><Relationship Id="rId282" Type="http://schemas.openxmlformats.org/officeDocument/2006/relationships/hyperlink" Target="http://www.sp.gov.cn/c583/index.html" TargetMode="External"/><Relationship Id="rId317" Type="http://schemas.openxmlformats.org/officeDocument/2006/relationships/hyperlink" Target="http://www.sp.gov.cn/c529/index.html" TargetMode="External"/><Relationship Id="rId338" Type="http://schemas.openxmlformats.org/officeDocument/2006/relationships/hyperlink" Target="http://www.sp.gov.cn/c499/index.html" TargetMode="External"/><Relationship Id="rId359" Type="http://schemas.openxmlformats.org/officeDocument/2006/relationships/hyperlink" Target="http://www.sp.gov.cn/c462/index.html" TargetMode="External"/><Relationship Id="rId8" Type="http://schemas.openxmlformats.org/officeDocument/2006/relationships/hyperlink" Target="http://www.sp.gov.cn/c849/index.html" TargetMode="External"/><Relationship Id="rId98" Type="http://schemas.openxmlformats.org/officeDocument/2006/relationships/hyperlink" Target="http://www.sp.gov.cn/c824/index.html" TargetMode="External"/><Relationship Id="rId121" Type="http://schemas.openxmlformats.org/officeDocument/2006/relationships/hyperlink" Target="http://www.sp.gov.cn/c320/index.html" TargetMode="External"/><Relationship Id="rId142" Type="http://schemas.openxmlformats.org/officeDocument/2006/relationships/hyperlink" Target="http://www.sp.gov.cn/c349/index.html" TargetMode="External"/><Relationship Id="rId163" Type="http://schemas.openxmlformats.org/officeDocument/2006/relationships/hyperlink" Target="http://www.sp.gov.cn/c858/index.html" TargetMode="External"/><Relationship Id="rId184" Type="http://schemas.openxmlformats.org/officeDocument/2006/relationships/hyperlink" Target="http://www.sp.gov.cn/c799/index.html" TargetMode="External"/><Relationship Id="rId219" Type="http://schemas.openxmlformats.org/officeDocument/2006/relationships/hyperlink" Target="http://www.sp.gov.cn/c736/index.html" TargetMode="External"/><Relationship Id="rId370" Type="http://schemas.openxmlformats.org/officeDocument/2006/relationships/hyperlink" Target="http://www.sp.gov.cn/c439/index.html" TargetMode="External"/><Relationship Id="rId391" Type="http://schemas.openxmlformats.org/officeDocument/2006/relationships/hyperlink" Target="http://www.sp.gov.cn/c401/index.html" TargetMode="External"/><Relationship Id="rId405" Type="http://schemas.openxmlformats.org/officeDocument/2006/relationships/hyperlink" Target="http://www.sp.gov.cn/c392/index.html" TargetMode="External"/><Relationship Id="rId426" Type="http://schemas.openxmlformats.org/officeDocument/2006/relationships/hyperlink" Target="http://www.sp.gov.cn/c306/index.html" TargetMode="External"/><Relationship Id="rId447" Type="http://schemas.openxmlformats.org/officeDocument/2006/relationships/hyperlink" Target="http://www.sp.gov.cn/c331/index.html" TargetMode="External"/><Relationship Id="rId230" Type="http://schemas.openxmlformats.org/officeDocument/2006/relationships/hyperlink" Target="http://www.sp.gov.cn/c721/index.html" TargetMode="External"/><Relationship Id="rId251" Type="http://schemas.openxmlformats.org/officeDocument/2006/relationships/hyperlink" Target="http://www.sp.gov.cn/c652/index.html" TargetMode="External"/><Relationship Id="rId25" Type="http://schemas.openxmlformats.org/officeDocument/2006/relationships/hyperlink" Target="http://www.sp.gov.cn/c421/index.html" TargetMode="External"/><Relationship Id="rId46" Type="http://schemas.openxmlformats.org/officeDocument/2006/relationships/hyperlink" Target="http://www.sp.gov.cn/c524/index.html" TargetMode="External"/><Relationship Id="rId67" Type="http://schemas.openxmlformats.org/officeDocument/2006/relationships/hyperlink" Target="http://www.sp.gov.cn/c654/index.html" TargetMode="External"/><Relationship Id="rId272" Type="http://schemas.openxmlformats.org/officeDocument/2006/relationships/hyperlink" Target="http://www.sp.gov.cn/c619/index.html" TargetMode="External"/><Relationship Id="rId293" Type="http://schemas.openxmlformats.org/officeDocument/2006/relationships/hyperlink" Target="http://www.sp.gov.cn/c572/index.html" TargetMode="External"/><Relationship Id="rId307" Type="http://schemas.openxmlformats.org/officeDocument/2006/relationships/hyperlink" Target="http://www.sp.gov.cn/c545/index.html" TargetMode="External"/><Relationship Id="rId328" Type="http://schemas.openxmlformats.org/officeDocument/2006/relationships/hyperlink" Target="http://www.sp.gov.cn/c511/index.html" TargetMode="External"/><Relationship Id="rId349" Type="http://schemas.openxmlformats.org/officeDocument/2006/relationships/hyperlink" Target="http://www.sp.gov.cn/c489/index.html" TargetMode="External"/><Relationship Id="rId88" Type="http://schemas.openxmlformats.org/officeDocument/2006/relationships/hyperlink" Target="http://www.sp.gov.cn/c769/index.html" TargetMode="External"/><Relationship Id="rId111" Type="http://schemas.openxmlformats.org/officeDocument/2006/relationships/hyperlink" Target="http://www.sp.gov.cn/c874/index.html" TargetMode="External"/><Relationship Id="rId132" Type="http://schemas.openxmlformats.org/officeDocument/2006/relationships/hyperlink" Target="http://www.sp.gov.cn/c337/index.html" TargetMode="External"/><Relationship Id="rId153" Type="http://schemas.openxmlformats.org/officeDocument/2006/relationships/hyperlink" Target="http://www.sp.gov.cn/c882/index.html" TargetMode="External"/><Relationship Id="rId174" Type="http://schemas.openxmlformats.org/officeDocument/2006/relationships/hyperlink" Target="http://www.sp.gov.cn/c838/index.html" TargetMode="External"/><Relationship Id="rId195" Type="http://schemas.openxmlformats.org/officeDocument/2006/relationships/hyperlink" Target="http://www.sp.gov.cn/c774/index.html" TargetMode="External"/><Relationship Id="rId209" Type="http://schemas.openxmlformats.org/officeDocument/2006/relationships/hyperlink" Target="http://www.sp.gov.cn/c749/index.html" TargetMode="External"/><Relationship Id="rId360" Type="http://schemas.openxmlformats.org/officeDocument/2006/relationships/hyperlink" Target="http://www.sp.gov.cn/c466/index.html" TargetMode="External"/><Relationship Id="rId381" Type="http://schemas.openxmlformats.org/officeDocument/2006/relationships/hyperlink" Target="http://www.sp.gov.cn/c424/index.html" TargetMode="External"/><Relationship Id="rId416" Type="http://schemas.openxmlformats.org/officeDocument/2006/relationships/hyperlink" Target="http://www.sp.gov.cn/c348/index.html" TargetMode="External"/><Relationship Id="rId220" Type="http://schemas.openxmlformats.org/officeDocument/2006/relationships/hyperlink" Target="http://www.sp.gov.cn/c733/index.html" TargetMode="External"/><Relationship Id="rId241" Type="http://schemas.openxmlformats.org/officeDocument/2006/relationships/hyperlink" Target="http://www.sp.gov.cn/c1057/index.html" TargetMode="External"/><Relationship Id="rId437" Type="http://schemas.openxmlformats.org/officeDocument/2006/relationships/hyperlink" Target="http://www.sp.gov.cn/c667/index.html" TargetMode="External"/><Relationship Id="rId458" Type="http://schemas.openxmlformats.org/officeDocument/2006/relationships/hyperlink" Target="http://www.sp.gov.cn/c1165/" TargetMode="External"/><Relationship Id="rId15" Type="http://schemas.openxmlformats.org/officeDocument/2006/relationships/hyperlink" Target="http://www.sp.gov.cn/c379/index.html" TargetMode="External"/><Relationship Id="rId36" Type="http://schemas.openxmlformats.org/officeDocument/2006/relationships/hyperlink" Target="http://www.sp.gov.cn/c463/index.html" TargetMode="External"/><Relationship Id="rId57" Type="http://schemas.openxmlformats.org/officeDocument/2006/relationships/hyperlink" Target="http://www.sp.gov.cn/c1036/index.html" TargetMode="External"/><Relationship Id="rId262" Type="http://schemas.openxmlformats.org/officeDocument/2006/relationships/hyperlink" Target="http://www.sp.gov.cn/c1048/index.html" TargetMode="External"/><Relationship Id="rId283" Type="http://schemas.openxmlformats.org/officeDocument/2006/relationships/hyperlink" Target="http://www.sp.gov.cn/c582/index.html" TargetMode="External"/><Relationship Id="rId318" Type="http://schemas.openxmlformats.org/officeDocument/2006/relationships/hyperlink" Target="http://www.sp.gov.cn/c538/index.html" TargetMode="External"/><Relationship Id="rId339" Type="http://schemas.openxmlformats.org/officeDocument/2006/relationships/hyperlink" Target="http://www.sp.gov.cn/c497/index.html" TargetMode="External"/><Relationship Id="rId78" Type="http://schemas.openxmlformats.org/officeDocument/2006/relationships/hyperlink" Target="http://www.sp.gov.cn/c718/index.html" TargetMode="External"/><Relationship Id="rId99" Type="http://schemas.openxmlformats.org/officeDocument/2006/relationships/hyperlink" Target="http://www.sp.gov.cn/c825/index.html" TargetMode="External"/><Relationship Id="rId101" Type="http://schemas.openxmlformats.org/officeDocument/2006/relationships/hyperlink" Target="http://www.sp.gov.cn/c823/index.html" TargetMode="External"/><Relationship Id="rId122" Type="http://schemas.openxmlformats.org/officeDocument/2006/relationships/hyperlink" Target="http://www.sp.gov.cn/c321/index.html" TargetMode="External"/><Relationship Id="rId143" Type="http://schemas.openxmlformats.org/officeDocument/2006/relationships/hyperlink" Target="http://www.sp.gov.cn/c352/index.html" TargetMode="External"/><Relationship Id="rId164" Type="http://schemas.openxmlformats.org/officeDocument/2006/relationships/hyperlink" Target="http://www.sp.gov.cn/c863/index.html" TargetMode="External"/><Relationship Id="rId185" Type="http://schemas.openxmlformats.org/officeDocument/2006/relationships/hyperlink" Target="http://www.sp.gov.cn/c797/index.html" TargetMode="External"/><Relationship Id="rId350" Type="http://schemas.openxmlformats.org/officeDocument/2006/relationships/hyperlink" Target="http://www.sp.gov.cn/c1019/index.html" TargetMode="External"/><Relationship Id="rId371" Type="http://schemas.openxmlformats.org/officeDocument/2006/relationships/hyperlink" Target="http://www.sp.gov.cn/c438/index.html" TargetMode="External"/><Relationship Id="rId406" Type="http://schemas.openxmlformats.org/officeDocument/2006/relationships/hyperlink" Target="http://www.sp.gov.cn/c372/index.html" TargetMode="External"/><Relationship Id="rId9" Type="http://schemas.openxmlformats.org/officeDocument/2006/relationships/hyperlink" Target="http://www.sp.gov.cn/c873/index.html" TargetMode="External"/><Relationship Id="rId210" Type="http://schemas.openxmlformats.org/officeDocument/2006/relationships/hyperlink" Target="http://www.sp.gov.cn/c748/index.html" TargetMode="External"/><Relationship Id="rId392" Type="http://schemas.openxmlformats.org/officeDocument/2006/relationships/hyperlink" Target="http://www.sp.gov.cn/c400/index.html" TargetMode="External"/><Relationship Id="rId427" Type="http://schemas.openxmlformats.org/officeDocument/2006/relationships/hyperlink" Target="http://www.sp.gov.cn/c307/index.html" TargetMode="External"/><Relationship Id="rId448" Type="http://schemas.openxmlformats.org/officeDocument/2006/relationships/hyperlink" Target="http://www.sp.gov.cn/c1002/index.html" TargetMode="External"/><Relationship Id="rId26" Type="http://schemas.openxmlformats.org/officeDocument/2006/relationships/hyperlink" Target="http://www.sp.gov.cn/c442/index.html" TargetMode="External"/><Relationship Id="rId231" Type="http://schemas.openxmlformats.org/officeDocument/2006/relationships/hyperlink" Target="http://www.sp.gov.cn/c730/index.html" TargetMode="External"/><Relationship Id="rId252" Type="http://schemas.openxmlformats.org/officeDocument/2006/relationships/hyperlink" Target="http://www.sp.gov.cn/c649/index.html" TargetMode="External"/><Relationship Id="rId273" Type="http://schemas.openxmlformats.org/officeDocument/2006/relationships/hyperlink" Target="http://www.sp.gov.cn/c1046/index.html" TargetMode="External"/><Relationship Id="rId294" Type="http://schemas.openxmlformats.org/officeDocument/2006/relationships/hyperlink" Target="http://www.sp.gov.cn/c1033/index.html" TargetMode="External"/><Relationship Id="rId308" Type="http://schemas.openxmlformats.org/officeDocument/2006/relationships/hyperlink" Target="http://www.sp.gov.cn/c544/index.html" TargetMode="External"/><Relationship Id="rId329" Type="http://schemas.openxmlformats.org/officeDocument/2006/relationships/hyperlink" Target="http://www.sp.gov.cn/c510/index.html" TargetMode="External"/><Relationship Id="rId47" Type="http://schemas.openxmlformats.org/officeDocument/2006/relationships/hyperlink" Target="http://www.sp.gov.cn/c517/index.html" TargetMode="External"/><Relationship Id="rId68" Type="http://schemas.openxmlformats.org/officeDocument/2006/relationships/hyperlink" Target="http://www.sp.gov.cn/c694/index.html" TargetMode="External"/><Relationship Id="rId89" Type="http://schemas.openxmlformats.org/officeDocument/2006/relationships/hyperlink" Target="http://www.sp.gov.cn/c788/index.html" TargetMode="External"/><Relationship Id="rId112" Type="http://schemas.openxmlformats.org/officeDocument/2006/relationships/hyperlink" Target="http://www.sp.gov.cn/c866/index.html" TargetMode="External"/><Relationship Id="rId133" Type="http://schemas.openxmlformats.org/officeDocument/2006/relationships/hyperlink" Target="http://www.sp.gov.cn/c340/index.html" TargetMode="External"/><Relationship Id="rId154" Type="http://schemas.openxmlformats.org/officeDocument/2006/relationships/hyperlink" Target="http://www.sp.gov.cn/c881/index.html" TargetMode="External"/><Relationship Id="rId175" Type="http://schemas.openxmlformats.org/officeDocument/2006/relationships/hyperlink" Target="http://www.sp.gov.cn/c822/index.html" TargetMode="External"/><Relationship Id="rId340" Type="http://schemas.openxmlformats.org/officeDocument/2006/relationships/hyperlink" Target="http://www.sp.gov.cn/c502/index.html" TargetMode="External"/><Relationship Id="rId361" Type="http://schemas.openxmlformats.org/officeDocument/2006/relationships/hyperlink" Target="http://www.sp.gov.cn/c465/index.html" TargetMode="External"/><Relationship Id="rId196" Type="http://schemas.openxmlformats.org/officeDocument/2006/relationships/hyperlink" Target="http://www.sp.gov.cn/c773/index.html" TargetMode="External"/><Relationship Id="rId200" Type="http://schemas.openxmlformats.org/officeDocument/2006/relationships/hyperlink" Target="http://www.sp.gov.cn/c906/index.html" TargetMode="External"/><Relationship Id="rId382" Type="http://schemas.openxmlformats.org/officeDocument/2006/relationships/hyperlink" Target="http://www.sp.gov.cn/c429/index.html" TargetMode="External"/><Relationship Id="rId417" Type="http://schemas.openxmlformats.org/officeDocument/2006/relationships/hyperlink" Target="http://www.sp.gov.cn/c350/index.html" TargetMode="External"/><Relationship Id="rId438" Type="http://schemas.openxmlformats.org/officeDocument/2006/relationships/hyperlink" Target="http://www.sp.gov.cn/c1054/index.html" TargetMode="External"/><Relationship Id="rId459" Type="http://schemas.openxmlformats.org/officeDocument/2006/relationships/printerSettings" Target="../printerSettings/printerSettings1.bin"/><Relationship Id="rId16" Type="http://schemas.openxmlformats.org/officeDocument/2006/relationships/hyperlink" Target="http://www.sp.gov.cn/c372/index.html" TargetMode="External"/><Relationship Id="rId221" Type="http://schemas.openxmlformats.org/officeDocument/2006/relationships/hyperlink" Target="http://www.sp.gov.cn/c742/index.html" TargetMode="External"/><Relationship Id="rId242" Type="http://schemas.openxmlformats.org/officeDocument/2006/relationships/hyperlink" Target="http://www.sp.gov.cn/c691/index.html" TargetMode="External"/><Relationship Id="rId263" Type="http://schemas.openxmlformats.org/officeDocument/2006/relationships/hyperlink" Target="http://www.sp.gov.cn/c631/index.html" TargetMode="External"/><Relationship Id="rId284" Type="http://schemas.openxmlformats.org/officeDocument/2006/relationships/hyperlink" Target="http://www.sp.gov.cn/c581/index.html" TargetMode="External"/><Relationship Id="rId319" Type="http://schemas.openxmlformats.org/officeDocument/2006/relationships/hyperlink" Target="http://www.sp.gov.cn/c537/index.html" TargetMode="External"/><Relationship Id="rId37" Type="http://schemas.openxmlformats.org/officeDocument/2006/relationships/hyperlink" Target="http://www.sp.gov.cn/c1018/index.html" TargetMode="External"/><Relationship Id="rId58" Type="http://schemas.openxmlformats.org/officeDocument/2006/relationships/hyperlink" Target="http://www.sp.gov.cn/c586/index.html" TargetMode="External"/><Relationship Id="rId79" Type="http://schemas.openxmlformats.org/officeDocument/2006/relationships/hyperlink" Target="http://www.sp.gov.cn/c709/index.html" TargetMode="External"/><Relationship Id="rId102" Type="http://schemas.openxmlformats.org/officeDocument/2006/relationships/hyperlink" Target="http://www.sp.gov.cn/c836/index.html" TargetMode="External"/><Relationship Id="rId123" Type="http://schemas.openxmlformats.org/officeDocument/2006/relationships/hyperlink" Target="http://www.sp.gov.cn/c313/index.html" TargetMode="External"/><Relationship Id="rId144" Type="http://schemas.openxmlformats.org/officeDocument/2006/relationships/hyperlink" Target="http://www.sp.gov.cn/c353/index.html" TargetMode="External"/><Relationship Id="rId330" Type="http://schemas.openxmlformats.org/officeDocument/2006/relationships/hyperlink" Target="http://www.sp.gov.cn/c509/index.html" TargetMode="External"/><Relationship Id="rId90" Type="http://schemas.openxmlformats.org/officeDocument/2006/relationships/hyperlink" Target="http://www.sp.gov.cn/c789/index.html" TargetMode="External"/><Relationship Id="rId165" Type="http://schemas.openxmlformats.org/officeDocument/2006/relationships/hyperlink" Target="http://www.sp.gov.cn/c848/index.html" TargetMode="External"/><Relationship Id="rId186" Type="http://schemas.openxmlformats.org/officeDocument/2006/relationships/hyperlink" Target="http://www.sp.gov.cn/c798/index.html" TargetMode="External"/><Relationship Id="rId351" Type="http://schemas.openxmlformats.org/officeDocument/2006/relationships/hyperlink" Target="http://www.sp.gov.cn/c475/index.html" TargetMode="External"/><Relationship Id="rId372" Type="http://schemas.openxmlformats.org/officeDocument/2006/relationships/hyperlink" Target="http://www.sp.gov.cn/c437/index.html" TargetMode="External"/><Relationship Id="rId393" Type="http://schemas.openxmlformats.org/officeDocument/2006/relationships/hyperlink" Target="http://www.sp.gov.cn/c397/index.html" TargetMode="External"/><Relationship Id="rId407" Type="http://schemas.openxmlformats.org/officeDocument/2006/relationships/hyperlink" Target="http://www.sp.gov.cn/c378/index.html" TargetMode="External"/><Relationship Id="rId428" Type="http://schemas.openxmlformats.org/officeDocument/2006/relationships/hyperlink" Target="http://www.sp.gov.cn/c1001/index.html" TargetMode="External"/><Relationship Id="rId449" Type="http://schemas.openxmlformats.org/officeDocument/2006/relationships/hyperlink" Target="http://www.sp.gov.cn/c1004/index.html" TargetMode="External"/><Relationship Id="rId211" Type="http://schemas.openxmlformats.org/officeDocument/2006/relationships/hyperlink" Target="http://www.sp.gov.cn/c750/index.html" TargetMode="External"/><Relationship Id="rId232" Type="http://schemas.openxmlformats.org/officeDocument/2006/relationships/hyperlink" Target="http://www.sp.gov.cn/c729/index.html" TargetMode="External"/><Relationship Id="rId253" Type="http://schemas.openxmlformats.org/officeDocument/2006/relationships/hyperlink" Target="http://www.sp.gov.cn/c658/index.html" TargetMode="External"/><Relationship Id="rId274" Type="http://schemas.openxmlformats.org/officeDocument/2006/relationships/hyperlink" Target="http://www.sp.gov.cn/c618/index.html" TargetMode="External"/><Relationship Id="rId295" Type="http://schemas.openxmlformats.org/officeDocument/2006/relationships/hyperlink" Target="http://www.sp.gov.cn/c1034/index.html" TargetMode="External"/><Relationship Id="rId309" Type="http://schemas.openxmlformats.org/officeDocument/2006/relationships/hyperlink" Target="http://www.sp.gov.cn/c549/index.html" TargetMode="External"/><Relationship Id="rId27" Type="http://schemas.openxmlformats.org/officeDocument/2006/relationships/hyperlink" Target="http://www.sp.gov.cn/c433/index.html" TargetMode="External"/><Relationship Id="rId48" Type="http://schemas.openxmlformats.org/officeDocument/2006/relationships/hyperlink" Target="http://www.sp.gov.cn/c522/index.html" TargetMode="External"/><Relationship Id="rId69" Type="http://schemas.openxmlformats.org/officeDocument/2006/relationships/hyperlink" Target="http://www.sp.gov.cn/c685/index.html" TargetMode="External"/><Relationship Id="rId113" Type="http://schemas.openxmlformats.org/officeDocument/2006/relationships/hyperlink" Target="http://www.sp.gov.cn/c865/index.html" TargetMode="External"/><Relationship Id="rId134" Type="http://schemas.openxmlformats.org/officeDocument/2006/relationships/hyperlink" Target="http://www.sp.gov.cn/c341/index.html" TargetMode="External"/><Relationship Id="rId320" Type="http://schemas.openxmlformats.org/officeDocument/2006/relationships/hyperlink" Target="http://www.sp.gov.cn/c536/index.html" TargetMode="External"/><Relationship Id="rId80" Type="http://schemas.openxmlformats.org/officeDocument/2006/relationships/hyperlink" Target="http://www.sp.gov.cn/c712/index.html" TargetMode="External"/><Relationship Id="rId155" Type="http://schemas.openxmlformats.org/officeDocument/2006/relationships/hyperlink" Target="http://www.sp.gov.cn/c887/index.html" TargetMode="External"/><Relationship Id="rId176" Type="http://schemas.openxmlformats.org/officeDocument/2006/relationships/hyperlink" Target="http://www.sp.gov.cn/c821/index.html" TargetMode="External"/><Relationship Id="rId197" Type="http://schemas.openxmlformats.org/officeDocument/2006/relationships/hyperlink" Target="http://www.sp.gov.cn/c772/index.html" TargetMode="External"/><Relationship Id="rId341" Type="http://schemas.openxmlformats.org/officeDocument/2006/relationships/hyperlink" Target="http://www.sp.gov.cn/c501/index.html" TargetMode="External"/><Relationship Id="rId362" Type="http://schemas.openxmlformats.org/officeDocument/2006/relationships/hyperlink" Target="http://www.sp.gov.cn/c464/index.html" TargetMode="External"/><Relationship Id="rId383" Type="http://schemas.openxmlformats.org/officeDocument/2006/relationships/hyperlink" Target="http://www.sp.gov.cn/c428/index.html" TargetMode="External"/><Relationship Id="rId418" Type="http://schemas.openxmlformats.org/officeDocument/2006/relationships/hyperlink" Target="http://www.sp.gov.cn/c857/index.html" TargetMode="External"/><Relationship Id="rId439" Type="http://schemas.openxmlformats.org/officeDocument/2006/relationships/hyperlink" Target="http://www.sp.gov.cn/c1053/index.html" TargetMode="External"/><Relationship Id="rId201" Type="http://schemas.openxmlformats.org/officeDocument/2006/relationships/hyperlink" Target="http://www.sp.gov.cn/c905/index.html" TargetMode="External"/><Relationship Id="rId222" Type="http://schemas.openxmlformats.org/officeDocument/2006/relationships/hyperlink" Target="http://www.sp.gov.cn/c741/index.html" TargetMode="External"/><Relationship Id="rId243" Type="http://schemas.openxmlformats.org/officeDocument/2006/relationships/hyperlink" Target="http://www.sp.gov.cn/c690/index.html" TargetMode="External"/><Relationship Id="rId264" Type="http://schemas.openxmlformats.org/officeDocument/2006/relationships/hyperlink" Target="http://www.sp.gov.cn/c630/index.html" TargetMode="External"/><Relationship Id="rId285" Type="http://schemas.openxmlformats.org/officeDocument/2006/relationships/hyperlink" Target="http://www.sp.gov.cn/c580/index.html" TargetMode="External"/><Relationship Id="rId450" Type="http://schemas.openxmlformats.org/officeDocument/2006/relationships/hyperlink" Target="http://www.sp.gov.cn/c1167/index.html" TargetMode="External"/><Relationship Id="rId17" Type="http://schemas.openxmlformats.org/officeDocument/2006/relationships/hyperlink" Target="http://www.sp.gov.cn/c406/index.html" TargetMode="External"/><Relationship Id="rId38" Type="http://schemas.openxmlformats.org/officeDocument/2006/relationships/hyperlink" Target="http://www.sp.gov.cn/c472/index.html" TargetMode="External"/><Relationship Id="rId59" Type="http://schemas.openxmlformats.org/officeDocument/2006/relationships/hyperlink" Target="http://www.sp.gov.cn/c577/index.html" TargetMode="External"/><Relationship Id="rId103" Type="http://schemas.openxmlformats.org/officeDocument/2006/relationships/hyperlink" Target="http://www.sp.gov.cn/c837/index.html" TargetMode="External"/><Relationship Id="rId124" Type="http://schemas.openxmlformats.org/officeDocument/2006/relationships/hyperlink" Target="http://www.sp.gov.cn/c316/index.html" TargetMode="External"/><Relationship Id="rId310" Type="http://schemas.openxmlformats.org/officeDocument/2006/relationships/hyperlink" Target="http://www.sp.gov.cn/c548/index.html" TargetMode="External"/><Relationship Id="rId70" Type="http://schemas.openxmlformats.org/officeDocument/2006/relationships/hyperlink" Target="http://www.sp.gov.cn/c1058/index.html" TargetMode="External"/><Relationship Id="rId91" Type="http://schemas.openxmlformats.org/officeDocument/2006/relationships/hyperlink" Target="http://www.sp.gov.cn/c781/index.html" TargetMode="External"/><Relationship Id="rId145" Type="http://schemas.openxmlformats.org/officeDocument/2006/relationships/hyperlink" Target="http://www.sp.gov.cn/c354/index.html" TargetMode="External"/><Relationship Id="rId166" Type="http://schemas.openxmlformats.org/officeDocument/2006/relationships/hyperlink" Target="http://www.sp.gov.cn/c847/index.html" TargetMode="External"/><Relationship Id="rId187" Type="http://schemas.openxmlformats.org/officeDocument/2006/relationships/hyperlink" Target="http://www.sp.gov.cn/c796/index.html" TargetMode="External"/><Relationship Id="rId331" Type="http://schemas.openxmlformats.org/officeDocument/2006/relationships/hyperlink" Target="http://www.sp.gov.cn/c508/index.html" TargetMode="External"/><Relationship Id="rId352" Type="http://schemas.openxmlformats.org/officeDocument/2006/relationships/hyperlink" Target="http://www.sp.gov.cn/c474/index.html" TargetMode="External"/><Relationship Id="rId373" Type="http://schemas.openxmlformats.org/officeDocument/2006/relationships/hyperlink" Target="http://www.sp.gov.cn/c436/index.html" TargetMode="External"/><Relationship Id="rId394" Type="http://schemas.openxmlformats.org/officeDocument/2006/relationships/hyperlink" Target="http://www.sp.gov.cn/c405/index.html" TargetMode="External"/><Relationship Id="rId408" Type="http://schemas.openxmlformats.org/officeDocument/2006/relationships/hyperlink" Target="http://www.sp.gov.cn/c377/index.html" TargetMode="External"/><Relationship Id="rId429" Type="http://schemas.openxmlformats.org/officeDocument/2006/relationships/hyperlink" Target="http://www.sp.gov.cn/c1000/index.html" TargetMode="External"/><Relationship Id="rId1" Type="http://schemas.openxmlformats.org/officeDocument/2006/relationships/hyperlink" Target="http://www.sp.gov.cn/c1002/index.html" TargetMode="External"/><Relationship Id="rId212" Type="http://schemas.openxmlformats.org/officeDocument/2006/relationships/hyperlink" Target="http://www.sp.gov.cn/c745/index.html" TargetMode="External"/><Relationship Id="rId233" Type="http://schemas.openxmlformats.org/officeDocument/2006/relationships/hyperlink" Target="http://www.sp.gov.cn/c728/index.html" TargetMode="External"/><Relationship Id="rId254" Type="http://schemas.openxmlformats.org/officeDocument/2006/relationships/hyperlink" Target="http://www.sp.gov.cn/c657/index.html" TargetMode="External"/><Relationship Id="rId440" Type="http://schemas.openxmlformats.org/officeDocument/2006/relationships/hyperlink" Target="http://www.sp.gov.cn/c332/index.html" TargetMode="External"/><Relationship Id="rId28" Type="http://schemas.openxmlformats.org/officeDocument/2006/relationships/hyperlink" Target="http://www.sp.gov.cn/c454/index.html" TargetMode="External"/><Relationship Id="rId49" Type="http://schemas.openxmlformats.org/officeDocument/2006/relationships/hyperlink" Target="http://www.sp.gov.cn/c523/index.html" TargetMode="External"/><Relationship Id="rId114" Type="http://schemas.openxmlformats.org/officeDocument/2006/relationships/hyperlink" Target="http://www.sp.gov.cn/c885/index.html" TargetMode="External"/><Relationship Id="rId275" Type="http://schemas.openxmlformats.org/officeDocument/2006/relationships/hyperlink" Target="http://www.sp.gov.cn/c617/index.html" TargetMode="External"/><Relationship Id="rId296" Type="http://schemas.openxmlformats.org/officeDocument/2006/relationships/hyperlink" Target="http://www.sp.gov.cn/c559/index.html" TargetMode="External"/><Relationship Id="rId300" Type="http://schemas.openxmlformats.org/officeDocument/2006/relationships/hyperlink" Target="http://www.sp.gov.cn/c553/index.html" TargetMode="External"/><Relationship Id="rId60" Type="http://schemas.openxmlformats.org/officeDocument/2006/relationships/hyperlink" Target="http://www.sp.gov.cn/c1038/index.html" TargetMode="External"/><Relationship Id="rId81" Type="http://schemas.openxmlformats.org/officeDocument/2006/relationships/hyperlink" Target="http://www.sp.gov.cn/c715/index.html" TargetMode="External"/><Relationship Id="rId135" Type="http://schemas.openxmlformats.org/officeDocument/2006/relationships/hyperlink" Target="http://www.sp.gov.cn/c342/index.html" TargetMode="External"/><Relationship Id="rId156" Type="http://schemas.openxmlformats.org/officeDocument/2006/relationships/hyperlink" Target="http://www.sp.gov.cn/c872/index.html" TargetMode="External"/><Relationship Id="rId177" Type="http://schemas.openxmlformats.org/officeDocument/2006/relationships/hyperlink" Target="http://www.sp.gov.cn/c820/index.html" TargetMode="External"/><Relationship Id="rId198" Type="http://schemas.openxmlformats.org/officeDocument/2006/relationships/hyperlink" Target="http://www.sp.gov.cn/c778/index.html" TargetMode="External"/><Relationship Id="rId321" Type="http://schemas.openxmlformats.org/officeDocument/2006/relationships/hyperlink" Target="http://www.sp.gov.cn/c1028/index.html" TargetMode="External"/><Relationship Id="rId342" Type="http://schemas.openxmlformats.org/officeDocument/2006/relationships/hyperlink" Target="http://www.sp.gov.cn/c500/index.html" TargetMode="External"/><Relationship Id="rId363" Type="http://schemas.openxmlformats.org/officeDocument/2006/relationships/hyperlink" Target="http://www.sp.gov.cn/c1015/index.html" TargetMode="External"/><Relationship Id="rId384" Type="http://schemas.openxmlformats.org/officeDocument/2006/relationships/hyperlink" Target="http://www.sp.gov.cn/c1010/index.html" TargetMode="External"/><Relationship Id="rId419" Type="http://schemas.openxmlformats.org/officeDocument/2006/relationships/hyperlink" Target="http://www.sp.gov.cn/c1160/" TargetMode="External"/><Relationship Id="rId202" Type="http://schemas.openxmlformats.org/officeDocument/2006/relationships/hyperlink" Target="http://www.sp.gov.cn/c902/index.html" TargetMode="External"/><Relationship Id="rId223" Type="http://schemas.openxmlformats.org/officeDocument/2006/relationships/hyperlink" Target="http://www.sp.gov.cn/c740/index.html" TargetMode="External"/><Relationship Id="rId244" Type="http://schemas.openxmlformats.org/officeDocument/2006/relationships/hyperlink" Target="http://www.sp.gov.cn/c689/index.html" TargetMode="External"/><Relationship Id="rId430" Type="http://schemas.openxmlformats.org/officeDocument/2006/relationships/hyperlink" Target="http://www.sp.gov.cn/c668/index.html" TargetMode="External"/><Relationship Id="rId18" Type="http://schemas.openxmlformats.org/officeDocument/2006/relationships/hyperlink" Target="http://www.sp.gov.cn/c403/index.html" TargetMode="External"/><Relationship Id="rId39" Type="http://schemas.openxmlformats.org/officeDocument/2006/relationships/hyperlink" Target="http://www.sp.gov.cn/c1020/index.html" TargetMode="External"/><Relationship Id="rId265" Type="http://schemas.openxmlformats.org/officeDocument/2006/relationships/hyperlink" Target="http://www.sp.gov.cn/c629/index.html" TargetMode="External"/><Relationship Id="rId286" Type="http://schemas.openxmlformats.org/officeDocument/2006/relationships/hyperlink" Target="http://www.sp.gov.cn/c585/index.html" TargetMode="External"/><Relationship Id="rId451" Type="http://schemas.openxmlformats.org/officeDocument/2006/relationships/hyperlink" Target="http://www.sp.gov.cn/c1168/index.html" TargetMode="External"/><Relationship Id="rId50" Type="http://schemas.openxmlformats.org/officeDocument/2006/relationships/hyperlink" Target="http://www.sp.gov.cn/c1027/index.html" TargetMode="External"/><Relationship Id="rId104" Type="http://schemas.openxmlformats.org/officeDocument/2006/relationships/hyperlink" Target="http://www.sp.gov.cn/c829/index.html" TargetMode="External"/><Relationship Id="rId125" Type="http://schemas.openxmlformats.org/officeDocument/2006/relationships/hyperlink" Target="http://www.sp.gov.cn/c317/index.html" TargetMode="External"/><Relationship Id="rId146" Type="http://schemas.openxmlformats.org/officeDocument/2006/relationships/hyperlink" Target="http://www.sp.gov.cn/c355/index.html" TargetMode="External"/><Relationship Id="rId167" Type="http://schemas.openxmlformats.org/officeDocument/2006/relationships/hyperlink" Target="http://www.sp.gov.cn/c846/index.html" TargetMode="External"/><Relationship Id="rId188" Type="http://schemas.openxmlformats.org/officeDocument/2006/relationships/hyperlink" Target="http://www.sp.gov.cn/c802/index.html" TargetMode="External"/><Relationship Id="rId311" Type="http://schemas.openxmlformats.org/officeDocument/2006/relationships/hyperlink" Target="http://www.sp.gov.cn/c1029/index.html" TargetMode="External"/><Relationship Id="rId332" Type="http://schemas.openxmlformats.org/officeDocument/2006/relationships/hyperlink" Target="http://www.sp.gov.cn/c505/index.html" TargetMode="External"/><Relationship Id="rId353" Type="http://schemas.openxmlformats.org/officeDocument/2006/relationships/hyperlink" Target="http://www.sp.gov.cn/c473/index.html" TargetMode="External"/><Relationship Id="rId374" Type="http://schemas.openxmlformats.org/officeDocument/2006/relationships/hyperlink" Target="http://www.sp.gov.cn/c441/index.html" TargetMode="External"/><Relationship Id="rId395" Type="http://schemas.openxmlformats.org/officeDocument/2006/relationships/hyperlink" Target="http://www.sp.gov.cn/c404/index.html" TargetMode="External"/><Relationship Id="rId409" Type="http://schemas.openxmlformats.org/officeDocument/2006/relationships/hyperlink" Target="http://www.sp.gov.cn/c360/index.html" TargetMode="External"/><Relationship Id="rId71" Type="http://schemas.openxmlformats.org/officeDocument/2006/relationships/hyperlink" Target="http://www.sp.gov.cn/c706/index.html" TargetMode="External"/><Relationship Id="rId92" Type="http://schemas.openxmlformats.org/officeDocument/2006/relationships/hyperlink" Target="http://www.sp.gov.cn/c800/index.html" TargetMode="External"/><Relationship Id="rId213" Type="http://schemas.openxmlformats.org/officeDocument/2006/relationships/hyperlink" Target="http://www.sp.gov.cn/c754/index.html" TargetMode="External"/><Relationship Id="rId234" Type="http://schemas.openxmlformats.org/officeDocument/2006/relationships/hyperlink" Target="http://www.sp.gov.cn/c1062/index.html" TargetMode="External"/><Relationship Id="rId420" Type="http://schemas.openxmlformats.org/officeDocument/2006/relationships/hyperlink" Target="http://www.sp.gov.cn/c308/index.html" TargetMode="External"/><Relationship Id="rId2" Type="http://schemas.openxmlformats.org/officeDocument/2006/relationships/hyperlink" Target="http://www.sp.gov.cn/c322/index.html" TargetMode="External"/><Relationship Id="rId29" Type="http://schemas.openxmlformats.org/officeDocument/2006/relationships/hyperlink" Target="http://www.sp.gov.cn/c445/index.html" TargetMode="External"/><Relationship Id="rId255" Type="http://schemas.openxmlformats.org/officeDocument/2006/relationships/hyperlink" Target="http://www.sp.gov.cn/c656/index.html" TargetMode="External"/><Relationship Id="rId276" Type="http://schemas.openxmlformats.org/officeDocument/2006/relationships/hyperlink" Target="http://www.sp.gov.cn/c616/index.html" TargetMode="External"/><Relationship Id="rId297" Type="http://schemas.openxmlformats.org/officeDocument/2006/relationships/hyperlink" Target="http://www.sp.gov.cn/c558/index.html" TargetMode="External"/><Relationship Id="rId441" Type="http://schemas.openxmlformats.org/officeDocument/2006/relationships/hyperlink" Target="http://www.sp.gov.cn/c333/index.html" TargetMode="External"/><Relationship Id="rId40" Type="http://schemas.openxmlformats.org/officeDocument/2006/relationships/hyperlink" Target="http://www.sp.gov.cn/c488/index.html" TargetMode="External"/><Relationship Id="rId115" Type="http://schemas.openxmlformats.org/officeDocument/2006/relationships/hyperlink" Target="http://www.sp.gov.cn/c886/index.html" TargetMode="External"/><Relationship Id="rId136" Type="http://schemas.openxmlformats.org/officeDocument/2006/relationships/hyperlink" Target="http://www.sp.gov.cn/c343/index.html" TargetMode="External"/><Relationship Id="rId157" Type="http://schemas.openxmlformats.org/officeDocument/2006/relationships/hyperlink" Target="http://www.sp.gov.cn/c871/index.html" TargetMode="External"/><Relationship Id="rId178" Type="http://schemas.openxmlformats.org/officeDocument/2006/relationships/hyperlink" Target="http://www.sp.gov.cn/c826/index.html" TargetMode="External"/><Relationship Id="rId301" Type="http://schemas.openxmlformats.org/officeDocument/2006/relationships/hyperlink" Target="http://www.sp.gov.cn/c562/index.html" TargetMode="External"/><Relationship Id="rId322" Type="http://schemas.openxmlformats.org/officeDocument/2006/relationships/hyperlink" Target="http://www.sp.gov.cn/c521/index.html" TargetMode="External"/><Relationship Id="rId343" Type="http://schemas.openxmlformats.org/officeDocument/2006/relationships/hyperlink" Target="http://www.sp.gov.cn/c1021/index.html" TargetMode="External"/><Relationship Id="rId364" Type="http://schemas.openxmlformats.org/officeDocument/2006/relationships/hyperlink" Target="http://www.sp.gov.cn/c449/index.html" TargetMode="External"/><Relationship Id="rId61" Type="http://schemas.openxmlformats.org/officeDocument/2006/relationships/hyperlink" Target="http://www.sp.gov.cn/c645/index.html" TargetMode="External"/><Relationship Id="rId82" Type="http://schemas.openxmlformats.org/officeDocument/2006/relationships/hyperlink" Target="http://www.sp.gov.cn/c1061/index.html" TargetMode="External"/><Relationship Id="rId199" Type="http://schemas.openxmlformats.org/officeDocument/2006/relationships/hyperlink" Target="http://www.sp.gov.cn/c907/index.html" TargetMode="External"/><Relationship Id="rId203" Type="http://schemas.openxmlformats.org/officeDocument/2006/relationships/hyperlink" Target="http://www.sp.gov.cn/c910/index.html" TargetMode="External"/><Relationship Id="rId385" Type="http://schemas.openxmlformats.org/officeDocument/2006/relationships/hyperlink" Target="http://www.sp.gov.cn/c414/index.html" TargetMode="External"/><Relationship Id="rId19" Type="http://schemas.openxmlformats.org/officeDocument/2006/relationships/hyperlink" Target="http://www.sp.gov.cn/c1007/index.html" TargetMode="External"/><Relationship Id="rId224" Type="http://schemas.openxmlformats.org/officeDocument/2006/relationships/hyperlink" Target="http://www.sp.gov.cn/c1063/index.html" TargetMode="External"/><Relationship Id="rId245" Type="http://schemas.openxmlformats.org/officeDocument/2006/relationships/hyperlink" Target="http://www.sp.gov.cn/c688/index.html" TargetMode="External"/><Relationship Id="rId266" Type="http://schemas.openxmlformats.org/officeDocument/2006/relationships/hyperlink" Target="http://www.sp.gov.cn/c628/index.html" TargetMode="External"/><Relationship Id="rId287" Type="http://schemas.openxmlformats.org/officeDocument/2006/relationships/hyperlink" Target="http://www.sp.gov.cn/c584/index.html" TargetMode="External"/><Relationship Id="rId410" Type="http://schemas.openxmlformats.org/officeDocument/2006/relationships/hyperlink" Target="http://www.sp.gov.cn/c365/index.html" TargetMode="External"/><Relationship Id="rId431" Type="http://schemas.openxmlformats.org/officeDocument/2006/relationships/hyperlink" Target="http://www.sp.gov.cn/c669/index.html" TargetMode="External"/><Relationship Id="rId452" Type="http://schemas.openxmlformats.org/officeDocument/2006/relationships/hyperlink" Target="http://www.sp.gov.cn/c1169/index.html" TargetMode="External"/><Relationship Id="rId30" Type="http://schemas.openxmlformats.org/officeDocument/2006/relationships/hyperlink" Target="http://www.sp.gov.cn/c450/index.html" TargetMode="External"/><Relationship Id="rId105" Type="http://schemas.openxmlformats.org/officeDocument/2006/relationships/hyperlink" Target="http://www.sp.gov.cn/c850/index.html" TargetMode="External"/><Relationship Id="rId126" Type="http://schemas.openxmlformats.org/officeDocument/2006/relationships/hyperlink" Target="http://www.sp.gov.cn/c318/index.html" TargetMode="External"/><Relationship Id="rId147" Type="http://schemas.openxmlformats.org/officeDocument/2006/relationships/hyperlink" Target="http://www.sp.gov.cn/c896/index.html" TargetMode="External"/><Relationship Id="rId168" Type="http://schemas.openxmlformats.org/officeDocument/2006/relationships/hyperlink" Target="http://www.sp.gov.cn/c845/index.html" TargetMode="External"/><Relationship Id="rId312" Type="http://schemas.openxmlformats.org/officeDocument/2006/relationships/hyperlink" Target="http://www.sp.gov.cn/c1030/index.html" TargetMode="External"/><Relationship Id="rId333" Type="http://schemas.openxmlformats.org/officeDocument/2006/relationships/hyperlink" Target="http://www.sp.gov.cn/c514/index.html" TargetMode="External"/><Relationship Id="rId354" Type="http://schemas.openxmlformats.org/officeDocument/2006/relationships/hyperlink" Target="http://www.sp.gov.cn/c469/index.html" TargetMode="External"/><Relationship Id="rId51" Type="http://schemas.openxmlformats.org/officeDocument/2006/relationships/hyperlink" Target="http://www.sp.gov.cn/c549/index.html" TargetMode="External"/><Relationship Id="rId72" Type="http://schemas.openxmlformats.org/officeDocument/2006/relationships/hyperlink" Target="http://www.sp.gov.cn/c704/index.html" TargetMode="External"/><Relationship Id="rId93" Type="http://schemas.openxmlformats.org/officeDocument/2006/relationships/hyperlink" Target="http://www.sp.gov.cn/c801/index.html" TargetMode="External"/><Relationship Id="rId189" Type="http://schemas.openxmlformats.org/officeDocument/2006/relationships/hyperlink" Target="http://www.sp.gov.cn/c787/index.html" TargetMode="External"/><Relationship Id="rId375" Type="http://schemas.openxmlformats.org/officeDocument/2006/relationships/hyperlink" Target="http://www.sp.gov.cn/c440/index.html" TargetMode="External"/><Relationship Id="rId396" Type="http://schemas.openxmlformats.org/officeDocument/2006/relationships/hyperlink" Target="http://www.sp.gov.cn/c384/index.html" TargetMode="External"/><Relationship Id="rId3" Type="http://schemas.openxmlformats.org/officeDocument/2006/relationships/hyperlink" Target="http://www.sp.gov.cn/c381/index.html" TargetMode="External"/><Relationship Id="rId214" Type="http://schemas.openxmlformats.org/officeDocument/2006/relationships/hyperlink" Target="http://www.sp.gov.cn/c753/index.html" TargetMode="External"/><Relationship Id="rId235" Type="http://schemas.openxmlformats.org/officeDocument/2006/relationships/hyperlink" Target="http://www.sp.gov.cn/c714/index.html" TargetMode="External"/><Relationship Id="rId256" Type="http://schemas.openxmlformats.org/officeDocument/2006/relationships/hyperlink" Target="http://www.sp.gov.cn/c1049/index.html" TargetMode="External"/><Relationship Id="rId277" Type="http://schemas.openxmlformats.org/officeDocument/2006/relationships/hyperlink" Target="http://www.sp.gov.cn/c613/index.html" TargetMode="External"/><Relationship Id="rId298" Type="http://schemas.openxmlformats.org/officeDocument/2006/relationships/hyperlink" Target="http://www.sp.gov.cn/c557/index.html" TargetMode="External"/><Relationship Id="rId400" Type="http://schemas.openxmlformats.org/officeDocument/2006/relationships/hyperlink" Target="http://www.sp.gov.cn/c389/index.html" TargetMode="External"/><Relationship Id="rId421" Type="http://schemas.openxmlformats.org/officeDocument/2006/relationships/hyperlink" Target="http://www.sp.gov.cn/c309/index.html" TargetMode="External"/><Relationship Id="rId442" Type="http://schemas.openxmlformats.org/officeDocument/2006/relationships/hyperlink" Target="http://www.sp.gov.cn/c334/index.html" TargetMode="External"/><Relationship Id="rId116" Type="http://schemas.openxmlformats.org/officeDocument/2006/relationships/hyperlink" Target="http://www.sp.gov.cn/c878/index.html" TargetMode="External"/><Relationship Id="rId137" Type="http://schemas.openxmlformats.org/officeDocument/2006/relationships/hyperlink" Target="http://www.sp.gov.cn/c1006/index.html" TargetMode="External"/><Relationship Id="rId158" Type="http://schemas.openxmlformats.org/officeDocument/2006/relationships/hyperlink" Target="http://www.sp.gov.cn/c870/index.html" TargetMode="External"/><Relationship Id="rId302" Type="http://schemas.openxmlformats.org/officeDocument/2006/relationships/hyperlink" Target="http://www.sp.gov.cn/c561/index.html" TargetMode="External"/><Relationship Id="rId323" Type="http://schemas.openxmlformats.org/officeDocument/2006/relationships/hyperlink" Target="http://www.sp.gov.cn/c520/index.html" TargetMode="External"/><Relationship Id="rId344" Type="http://schemas.openxmlformats.org/officeDocument/2006/relationships/hyperlink" Target="http://www.sp.gov.cn/c487/index.html" TargetMode="External"/><Relationship Id="rId20" Type="http://schemas.openxmlformats.org/officeDocument/2006/relationships/hyperlink" Target="http://www.sp.gov.cn/c418/index.html" TargetMode="External"/><Relationship Id="rId41" Type="http://schemas.openxmlformats.org/officeDocument/2006/relationships/hyperlink" Target="http://www.sp.gov.cn/c481/index.html" TargetMode="External"/><Relationship Id="rId62" Type="http://schemas.openxmlformats.org/officeDocument/2006/relationships/hyperlink" Target="http://www.sp.gov.cn/c644/index.html" TargetMode="External"/><Relationship Id="rId83" Type="http://schemas.openxmlformats.org/officeDocument/2006/relationships/hyperlink" Target="http://www.sp.gov.cn/c738/index.html" TargetMode="External"/><Relationship Id="rId179" Type="http://schemas.openxmlformats.org/officeDocument/2006/relationships/hyperlink" Target="http://www.sp.gov.cn/c811/index.html" TargetMode="External"/><Relationship Id="rId365" Type="http://schemas.openxmlformats.org/officeDocument/2006/relationships/hyperlink" Target="http://www.sp.gov.cn/c448/index.html" TargetMode="External"/><Relationship Id="rId386" Type="http://schemas.openxmlformats.org/officeDocument/2006/relationships/hyperlink" Target="http://www.sp.gov.cn/c413/index.html" TargetMode="External"/><Relationship Id="rId190" Type="http://schemas.openxmlformats.org/officeDocument/2006/relationships/hyperlink" Target="http://www.sp.gov.cn/c786/index.html" TargetMode="External"/><Relationship Id="rId204" Type="http://schemas.openxmlformats.org/officeDocument/2006/relationships/hyperlink" Target="http://www.sp.gov.cn/c909/index.html" TargetMode="External"/><Relationship Id="rId225" Type="http://schemas.openxmlformats.org/officeDocument/2006/relationships/hyperlink" Target="http://www.sp.gov.cn/c1064/index.html" TargetMode="External"/><Relationship Id="rId246" Type="http://schemas.openxmlformats.org/officeDocument/2006/relationships/hyperlink" Target="http://www.sp.gov.cn/c693/index.html" TargetMode="External"/><Relationship Id="rId267" Type="http://schemas.openxmlformats.org/officeDocument/2006/relationships/hyperlink" Target="http://www.sp.gov.cn/c625/index.html" TargetMode="External"/><Relationship Id="rId288" Type="http://schemas.openxmlformats.org/officeDocument/2006/relationships/hyperlink" Target="http://www.sp.gov.cn/c1035/index.html" TargetMode="External"/><Relationship Id="rId411" Type="http://schemas.openxmlformats.org/officeDocument/2006/relationships/hyperlink" Target="http://www.sp.gov.cn/c364/index.html" TargetMode="External"/><Relationship Id="rId432" Type="http://schemas.openxmlformats.org/officeDocument/2006/relationships/hyperlink" Target="http://www.sp.gov.cn/c670/index.html" TargetMode="External"/><Relationship Id="rId453" Type="http://schemas.openxmlformats.org/officeDocument/2006/relationships/hyperlink" Target="http://www.sp.gov.cn/c1161/" TargetMode="External"/><Relationship Id="rId106" Type="http://schemas.openxmlformats.org/officeDocument/2006/relationships/hyperlink" Target="http://www.sp.gov.cn/c841/index.html" TargetMode="External"/><Relationship Id="rId127" Type="http://schemas.openxmlformats.org/officeDocument/2006/relationships/hyperlink" Target="http://www.sp.gov.cn/c319/index.html" TargetMode="External"/><Relationship Id="rId313" Type="http://schemas.openxmlformats.org/officeDocument/2006/relationships/hyperlink" Target="http://www.sp.gov.cn/c535/index.html" TargetMode="External"/><Relationship Id="rId10" Type="http://schemas.openxmlformats.org/officeDocument/2006/relationships/hyperlink" Target="http://www.sp.gov.cn/c366/index.html" TargetMode="External"/><Relationship Id="rId31" Type="http://schemas.openxmlformats.org/officeDocument/2006/relationships/hyperlink" Target="http://www.sp.gov.cn/c451/index.html" TargetMode="External"/><Relationship Id="rId52" Type="http://schemas.openxmlformats.org/officeDocument/2006/relationships/hyperlink" Target="http://www.sp.gov.cn/c541/index.html" TargetMode="External"/><Relationship Id="rId73" Type="http://schemas.openxmlformats.org/officeDocument/2006/relationships/hyperlink" Target="http://www.sp.gov.cn/c705/index.html" TargetMode="External"/><Relationship Id="rId94" Type="http://schemas.openxmlformats.org/officeDocument/2006/relationships/hyperlink" Target="http://www.sp.gov.cn/c793/index.html" TargetMode="External"/><Relationship Id="rId148" Type="http://schemas.openxmlformats.org/officeDocument/2006/relationships/hyperlink" Target="http://www.sp.gov.cn/c895/index.html" TargetMode="External"/><Relationship Id="rId169" Type="http://schemas.openxmlformats.org/officeDocument/2006/relationships/hyperlink" Target="http://www.sp.gov.cn/c851/index.html" TargetMode="External"/><Relationship Id="rId334" Type="http://schemas.openxmlformats.org/officeDocument/2006/relationships/hyperlink" Target="http://www.sp.gov.cn/c513/index.html" TargetMode="External"/><Relationship Id="rId355" Type="http://schemas.openxmlformats.org/officeDocument/2006/relationships/hyperlink" Target="http://www.sp.gov.cn/c478/index.html" TargetMode="External"/><Relationship Id="rId376" Type="http://schemas.openxmlformats.org/officeDocument/2006/relationships/hyperlink" Target="http://www.sp.gov.cn/c1011/index.html" TargetMode="External"/><Relationship Id="rId397" Type="http://schemas.openxmlformats.org/officeDocument/2006/relationships/hyperlink" Target="http://www.sp.gov.cn/c386/index.html" TargetMode="External"/><Relationship Id="rId4" Type="http://schemas.openxmlformats.org/officeDocument/2006/relationships/hyperlink" Target="http://www.sp.gov.cn/c382/index.html" TargetMode="External"/><Relationship Id="rId180" Type="http://schemas.openxmlformats.org/officeDocument/2006/relationships/hyperlink" Target="http://www.sp.gov.cn/c810/index.html" TargetMode="External"/><Relationship Id="rId215" Type="http://schemas.openxmlformats.org/officeDocument/2006/relationships/hyperlink" Target="http://www.sp.gov.cn/c1065/index.html" TargetMode="External"/><Relationship Id="rId236" Type="http://schemas.openxmlformats.org/officeDocument/2006/relationships/hyperlink" Target="http://www.sp.gov.cn/c713/index.html" TargetMode="External"/><Relationship Id="rId257" Type="http://schemas.openxmlformats.org/officeDocument/2006/relationships/hyperlink" Target="http://www.sp.gov.cn/c1050/index.html" TargetMode="External"/><Relationship Id="rId278" Type="http://schemas.openxmlformats.org/officeDocument/2006/relationships/hyperlink" Target="http://www.sp.gov.cn/c622/index.html" TargetMode="External"/><Relationship Id="rId401" Type="http://schemas.openxmlformats.org/officeDocument/2006/relationships/hyperlink" Target="http://www.sp.gov.cn/c388/index.html" TargetMode="External"/><Relationship Id="rId422" Type="http://schemas.openxmlformats.org/officeDocument/2006/relationships/hyperlink" Target="http://www.sp.gov.cn/c310/index.html" TargetMode="External"/><Relationship Id="rId443" Type="http://schemas.openxmlformats.org/officeDocument/2006/relationships/hyperlink" Target="http://www.sp.gov.cn/c325/index.html" TargetMode="External"/><Relationship Id="rId303" Type="http://schemas.openxmlformats.org/officeDocument/2006/relationships/hyperlink" Target="http://www.sp.gov.cn/c560/index.html" TargetMode="External"/><Relationship Id="rId42" Type="http://schemas.openxmlformats.org/officeDocument/2006/relationships/hyperlink" Target="http://www.sp.gov.cn/c1022/index.html" TargetMode="External"/><Relationship Id="rId84" Type="http://schemas.openxmlformats.org/officeDocument/2006/relationships/hyperlink" Target="http://www.sp.gov.cn/c739/index.html" TargetMode="External"/><Relationship Id="rId138" Type="http://schemas.openxmlformats.org/officeDocument/2006/relationships/hyperlink" Target="http://www.sp.gov.cn/c336/index.html" TargetMode="External"/><Relationship Id="rId345" Type="http://schemas.openxmlformats.org/officeDocument/2006/relationships/hyperlink" Target="http://www.sp.gov.cn/c486/index.html" TargetMode="External"/><Relationship Id="rId387" Type="http://schemas.openxmlformats.org/officeDocument/2006/relationships/hyperlink" Target="http://www.sp.gov.cn/c412/index.html" TargetMode="External"/><Relationship Id="rId191" Type="http://schemas.openxmlformats.org/officeDocument/2006/relationships/hyperlink" Target="http://www.sp.gov.cn/c785/index.html" TargetMode="External"/><Relationship Id="rId205" Type="http://schemas.openxmlformats.org/officeDocument/2006/relationships/hyperlink" Target="http://www.sp.gov.cn/c1067/index.html" TargetMode="External"/><Relationship Id="rId247" Type="http://schemas.openxmlformats.org/officeDocument/2006/relationships/hyperlink" Target="http://www.sp.gov.cn/c692/index.html" TargetMode="External"/><Relationship Id="rId412" Type="http://schemas.openxmlformats.org/officeDocument/2006/relationships/hyperlink" Target="http://www.sp.gov.cn/c361/index.html" TargetMode="External"/><Relationship Id="rId107" Type="http://schemas.openxmlformats.org/officeDocument/2006/relationships/hyperlink" Target="http://www.sp.gov.cn/c861/index.html" TargetMode="External"/><Relationship Id="rId289" Type="http://schemas.openxmlformats.org/officeDocument/2006/relationships/hyperlink" Target="http://www.sp.gov.cn/c570/index.html" TargetMode="External"/><Relationship Id="rId454" Type="http://schemas.openxmlformats.org/officeDocument/2006/relationships/hyperlink" Target="http://www.sp.gov.cn/c1162/index.html" TargetMode="External"/><Relationship Id="rId11" Type="http://schemas.openxmlformats.org/officeDocument/2006/relationships/hyperlink" Target="http://www.sp.gov.cn/c367/index.html" TargetMode="External"/><Relationship Id="rId53" Type="http://schemas.openxmlformats.org/officeDocument/2006/relationships/hyperlink" Target="http://www.sp.gov.cn/c1032/index.html" TargetMode="External"/><Relationship Id="rId149" Type="http://schemas.openxmlformats.org/officeDocument/2006/relationships/hyperlink" Target="http://www.sp.gov.cn/c894/index.html" TargetMode="External"/><Relationship Id="rId314" Type="http://schemas.openxmlformats.org/officeDocument/2006/relationships/hyperlink" Target="http://www.sp.gov.cn/c534/index.html" TargetMode="External"/><Relationship Id="rId356" Type="http://schemas.openxmlformats.org/officeDocument/2006/relationships/hyperlink" Target="http://www.sp.gov.cn/c477/index.html" TargetMode="External"/><Relationship Id="rId398" Type="http://schemas.openxmlformats.org/officeDocument/2006/relationships/hyperlink" Target="http://www.sp.gov.cn/c391/index.html" TargetMode="External"/><Relationship Id="rId95" Type="http://schemas.openxmlformats.org/officeDocument/2006/relationships/hyperlink" Target="http://www.sp.gov.cn/c812/index.html" TargetMode="External"/><Relationship Id="rId160" Type="http://schemas.openxmlformats.org/officeDocument/2006/relationships/hyperlink" Target="http://www.sp.gov.cn/c875/index.html" TargetMode="External"/><Relationship Id="rId216" Type="http://schemas.openxmlformats.org/officeDocument/2006/relationships/hyperlink" Target="http://www.sp.gov.cn/c752/index.html" TargetMode="External"/><Relationship Id="rId423" Type="http://schemas.openxmlformats.org/officeDocument/2006/relationships/hyperlink" Target="http://www.sp.gov.cn/c301/index.html" TargetMode="External"/><Relationship Id="rId258" Type="http://schemas.openxmlformats.org/officeDocument/2006/relationships/hyperlink" Target="http://www.sp.gov.cn/c643/index.html" TargetMode="External"/><Relationship Id="rId22" Type="http://schemas.openxmlformats.org/officeDocument/2006/relationships/hyperlink" Target="http://www.sp.gov.cn/c415/index.html" TargetMode="External"/><Relationship Id="rId64" Type="http://schemas.openxmlformats.org/officeDocument/2006/relationships/hyperlink" Target="http://www.sp.gov.cn/c640/index.html" TargetMode="External"/><Relationship Id="rId118" Type="http://schemas.openxmlformats.org/officeDocument/2006/relationships/hyperlink" Target="http://www.sp.gov.cn/c897/index.html" TargetMode="External"/><Relationship Id="rId325" Type="http://schemas.openxmlformats.org/officeDocument/2006/relationships/hyperlink" Target="http://www.sp.gov.cn/c525/index.html" TargetMode="External"/><Relationship Id="rId367" Type="http://schemas.openxmlformats.org/officeDocument/2006/relationships/hyperlink" Target="http://www.sp.gov.cn/c452/index.html" TargetMode="External"/><Relationship Id="rId171" Type="http://schemas.openxmlformats.org/officeDocument/2006/relationships/hyperlink" Target="http://www.sp.gov.cn/c834/index.html" TargetMode="External"/><Relationship Id="rId227" Type="http://schemas.openxmlformats.org/officeDocument/2006/relationships/hyperlink" Target="http://www.sp.gov.cn/c726/index.html" TargetMode="External"/><Relationship Id="rId269" Type="http://schemas.openxmlformats.org/officeDocument/2006/relationships/hyperlink" Target="http://www.sp.gov.cn/c633/index.html" TargetMode="External"/><Relationship Id="rId434" Type="http://schemas.openxmlformats.org/officeDocument/2006/relationships/hyperlink" Target="http://www.sp.gov.cn/c664/index.html" TargetMode="External"/><Relationship Id="rId33" Type="http://schemas.openxmlformats.org/officeDocument/2006/relationships/hyperlink" Target="http://www.sp.gov.cn/c457/index.html" TargetMode="External"/><Relationship Id="rId129" Type="http://schemas.openxmlformats.org/officeDocument/2006/relationships/hyperlink" Target="http://www.sp.gov.cn/c344/index.html" TargetMode="External"/><Relationship Id="rId280" Type="http://schemas.openxmlformats.org/officeDocument/2006/relationships/hyperlink" Target="http://www.sp.gov.cn/c620/index.html" TargetMode="External"/><Relationship Id="rId336" Type="http://schemas.openxmlformats.org/officeDocument/2006/relationships/hyperlink" Target="http://www.sp.gov.cn/c1023/index.html" TargetMode="External"/><Relationship Id="rId75" Type="http://schemas.openxmlformats.org/officeDocument/2006/relationships/hyperlink" Target="http://www.sp.gov.cn/c701/index.html" TargetMode="External"/><Relationship Id="rId140" Type="http://schemas.openxmlformats.org/officeDocument/2006/relationships/hyperlink" Target="http://www.sp.gov.cn/c357/index.html" TargetMode="External"/><Relationship Id="rId182" Type="http://schemas.openxmlformats.org/officeDocument/2006/relationships/hyperlink" Target="http://www.sp.gov.cn/c808/index.html" TargetMode="External"/><Relationship Id="rId378" Type="http://schemas.openxmlformats.org/officeDocument/2006/relationships/hyperlink" Target="http://www.sp.gov.cn/c427/index.html" TargetMode="External"/><Relationship Id="rId403" Type="http://schemas.openxmlformats.org/officeDocument/2006/relationships/hyperlink" Target="http://www.sp.gov.cn/c394/index.html" TargetMode="External"/><Relationship Id="rId6" Type="http://schemas.openxmlformats.org/officeDocument/2006/relationships/hyperlink" Target="http://www.sp.gov.cn/c402/index.html" TargetMode="External"/><Relationship Id="rId238" Type="http://schemas.openxmlformats.org/officeDocument/2006/relationships/hyperlink" Target="http://www.sp.gov.cn/c1059/index.html" TargetMode="External"/><Relationship Id="rId445" Type="http://schemas.openxmlformats.org/officeDocument/2006/relationships/hyperlink" Target="http://www.sp.gov.cn/c329/index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.gov.cn/c894/index.html" TargetMode="External"/><Relationship Id="rId2" Type="http://schemas.openxmlformats.org/officeDocument/2006/relationships/hyperlink" Target="http://www.sp.gov.cn/c893/index.html" TargetMode="External"/><Relationship Id="rId1" Type="http://schemas.openxmlformats.org/officeDocument/2006/relationships/hyperlink" Target="http://www.sp.gov.cn/c899/index.html" TargetMode="External"/><Relationship Id="rId5" Type="http://schemas.openxmlformats.org/officeDocument/2006/relationships/hyperlink" Target="http://www.sp.gov.cn/c896/index.html" TargetMode="External"/><Relationship Id="rId4" Type="http://schemas.openxmlformats.org/officeDocument/2006/relationships/hyperlink" Target="http://www.sp.gov.cn/c895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opLeftCell="A368" workbookViewId="0">
      <selection activeCell="A392" sqref="A392:A396"/>
    </sheetView>
  </sheetViews>
  <sheetFormatPr defaultColWidth="9" defaultRowHeight="12"/>
  <cols>
    <col min="1" max="1" width="13.625" style="3" customWidth="1"/>
    <col min="2" max="2" width="15" style="3" bestFit="1" customWidth="1"/>
    <col min="3" max="3" width="11.375" style="3" bestFit="1" customWidth="1"/>
    <col min="4" max="4" width="16" style="3" bestFit="1" customWidth="1"/>
    <col min="5" max="5" width="36.5" style="3" bestFit="1" customWidth="1"/>
    <col min="6" max="6" width="6.375" style="1" bestFit="1" customWidth="1"/>
    <col min="7" max="7" width="9" style="1"/>
    <col min="8" max="8" width="11.75" style="1" customWidth="1"/>
    <col min="9" max="9" width="11.375" style="1" customWidth="1"/>
    <col min="10" max="16384" width="9" style="1"/>
  </cols>
  <sheetData>
    <row r="1" spans="1:9">
      <c r="A1" s="26" t="s">
        <v>0</v>
      </c>
      <c r="B1" s="26"/>
      <c r="C1" s="26"/>
      <c r="D1" s="26"/>
      <c r="E1" s="26"/>
      <c r="F1" s="26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9">
      <c r="A3" s="21" t="s">
        <v>7</v>
      </c>
      <c r="B3" s="8" t="s">
        <v>8</v>
      </c>
      <c r="C3" s="9">
        <v>42961</v>
      </c>
      <c r="D3" s="10" t="s">
        <v>9</v>
      </c>
      <c r="E3" s="11" t="s">
        <v>10</v>
      </c>
      <c r="F3" s="10" t="s">
        <v>408</v>
      </c>
    </row>
    <row r="4" spans="1:9">
      <c r="A4" s="21"/>
      <c r="B4" s="8" t="s">
        <v>11</v>
      </c>
      <c r="C4" s="9">
        <v>42961</v>
      </c>
      <c r="D4" s="10" t="s">
        <v>9</v>
      </c>
      <c r="E4" s="11" t="s">
        <v>12</v>
      </c>
      <c r="F4" s="10" t="s">
        <v>408</v>
      </c>
    </row>
    <row r="5" spans="1:9">
      <c r="A5" s="21"/>
      <c r="B5" s="8" t="s">
        <v>13</v>
      </c>
      <c r="C5" s="9">
        <v>42961</v>
      </c>
      <c r="D5" s="10" t="s">
        <v>9</v>
      </c>
      <c r="E5" s="11" t="s">
        <v>14</v>
      </c>
      <c r="F5" s="10" t="s">
        <v>408</v>
      </c>
    </row>
    <row r="6" spans="1:9">
      <c r="A6" s="21"/>
      <c r="B6" s="8" t="s">
        <v>431</v>
      </c>
      <c r="C6" s="9"/>
      <c r="D6" s="10"/>
      <c r="E6" s="11"/>
      <c r="F6" s="10"/>
    </row>
    <row r="7" spans="1:9">
      <c r="A7" s="21"/>
      <c r="B7" s="8" t="s">
        <v>15</v>
      </c>
      <c r="C7" s="9">
        <v>42961</v>
      </c>
      <c r="D7" s="10" t="s">
        <v>9</v>
      </c>
      <c r="E7" s="11" t="s">
        <v>16</v>
      </c>
      <c r="F7" s="10" t="s">
        <v>408</v>
      </c>
    </row>
    <row r="8" spans="1:9">
      <c r="A8" s="21"/>
      <c r="B8" s="8" t="s">
        <v>17</v>
      </c>
      <c r="C8" s="9">
        <v>43185</v>
      </c>
      <c r="D8" s="10" t="s">
        <v>18</v>
      </c>
      <c r="E8" s="11" t="s">
        <v>19</v>
      </c>
      <c r="F8" s="10" t="s">
        <v>408</v>
      </c>
    </row>
    <row r="9" spans="1:9">
      <c r="A9" s="21"/>
      <c r="B9" s="8" t="s">
        <v>20</v>
      </c>
      <c r="C9" s="9">
        <v>42961</v>
      </c>
      <c r="D9" s="10" t="s">
        <v>9</v>
      </c>
      <c r="E9" s="11" t="s">
        <v>21</v>
      </c>
      <c r="F9" s="10" t="s">
        <v>408</v>
      </c>
      <c r="H9" s="2"/>
      <c r="I9" s="3"/>
    </row>
    <row r="10" spans="1:9">
      <c r="A10" s="21"/>
      <c r="B10" s="8" t="s">
        <v>22</v>
      </c>
      <c r="C10" s="9">
        <v>43120</v>
      </c>
      <c r="D10" s="10" t="s">
        <v>23</v>
      </c>
      <c r="E10" s="11" t="s">
        <v>24</v>
      </c>
      <c r="F10" s="10" t="s">
        <v>408</v>
      </c>
      <c r="H10" s="3"/>
      <c r="I10" s="3"/>
    </row>
    <row r="11" spans="1:9">
      <c r="A11" s="21"/>
      <c r="B11" s="8" t="s">
        <v>432</v>
      </c>
      <c r="C11" s="9"/>
      <c r="D11" s="10"/>
      <c r="E11" s="11"/>
      <c r="F11" s="10"/>
      <c r="H11" s="3"/>
      <c r="I11" s="3"/>
    </row>
    <row r="12" spans="1:9">
      <c r="A12" s="21"/>
      <c r="B12" s="8" t="s">
        <v>25</v>
      </c>
      <c r="C12" s="9">
        <v>43069</v>
      </c>
      <c r="D12" s="10" t="s">
        <v>9</v>
      </c>
      <c r="E12" s="11" t="s">
        <v>26</v>
      </c>
      <c r="F12" s="10" t="s">
        <v>408</v>
      </c>
      <c r="H12" s="3"/>
      <c r="I12" s="3"/>
    </row>
    <row r="13" spans="1:9">
      <c r="A13" s="21" t="s">
        <v>452</v>
      </c>
      <c r="B13" s="8" t="s">
        <v>8</v>
      </c>
      <c r="C13" s="9">
        <v>42867</v>
      </c>
      <c r="D13" s="10" t="s">
        <v>9</v>
      </c>
      <c r="E13" s="11" t="s">
        <v>27</v>
      </c>
      <c r="F13" s="10" t="s">
        <v>408</v>
      </c>
    </row>
    <row r="14" spans="1:9">
      <c r="A14" s="21"/>
      <c r="B14" s="8" t="s">
        <v>11</v>
      </c>
      <c r="C14" s="9">
        <v>42867</v>
      </c>
      <c r="D14" s="10" t="s">
        <v>9</v>
      </c>
      <c r="E14" s="11" t="s">
        <v>28</v>
      </c>
      <c r="F14" s="10" t="s">
        <v>408</v>
      </c>
    </row>
    <row r="15" spans="1:9">
      <c r="A15" s="21"/>
      <c r="B15" s="8" t="s">
        <v>13</v>
      </c>
      <c r="C15" s="9">
        <v>42845</v>
      </c>
      <c r="D15" s="10" t="s">
        <v>9</v>
      </c>
      <c r="E15" s="11" t="s">
        <v>29</v>
      </c>
      <c r="F15" s="10" t="s">
        <v>408</v>
      </c>
    </row>
    <row r="16" spans="1:9">
      <c r="A16" s="21"/>
      <c r="B16" s="8" t="s">
        <v>30</v>
      </c>
      <c r="C16" s="9">
        <v>42919</v>
      </c>
      <c r="D16" s="10" t="s">
        <v>9</v>
      </c>
      <c r="E16" s="11" t="s">
        <v>31</v>
      </c>
      <c r="F16" s="10" t="s">
        <v>408</v>
      </c>
    </row>
    <row r="17" spans="1:6">
      <c r="A17" s="21"/>
      <c r="B17" s="8" t="s">
        <v>15</v>
      </c>
      <c r="C17" s="9">
        <v>42515</v>
      </c>
      <c r="D17" s="10" t="s">
        <v>9</v>
      </c>
      <c r="E17" s="11" t="s">
        <v>32</v>
      </c>
      <c r="F17" s="10" t="s">
        <v>408</v>
      </c>
    </row>
    <row r="18" spans="1:6">
      <c r="A18" s="21"/>
      <c r="B18" s="8" t="s">
        <v>17</v>
      </c>
      <c r="C18" s="9">
        <v>43306</v>
      </c>
      <c r="D18" s="10" t="s">
        <v>18</v>
      </c>
      <c r="E18" s="11" t="s">
        <v>33</v>
      </c>
      <c r="F18" s="10" t="s">
        <v>408</v>
      </c>
    </row>
    <row r="19" spans="1:6">
      <c r="A19" s="21"/>
      <c r="B19" s="8" t="s">
        <v>20</v>
      </c>
      <c r="C19" s="9">
        <v>42874</v>
      </c>
      <c r="D19" s="10" t="s">
        <v>9</v>
      </c>
      <c r="E19" s="11" t="s">
        <v>34</v>
      </c>
      <c r="F19" s="10" t="s">
        <v>408</v>
      </c>
    </row>
    <row r="20" spans="1:6">
      <c r="A20" s="21"/>
      <c r="B20" s="8" t="s">
        <v>22</v>
      </c>
      <c r="C20" s="9">
        <v>42515</v>
      </c>
      <c r="D20" s="10" t="s">
        <v>23</v>
      </c>
      <c r="E20" s="11" t="s">
        <v>35</v>
      </c>
      <c r="F20" s="10" t="s">
        <v>408</v>
      </c>
    </row>
    <row r="21" spans="1:6">
      <c r="A21" s="21"/>
      <c r="B21" s="8" t="s">
        <v>432</v>
      </c>
      <c r="C21" s="9"/>
      <c r="D21" s="10"/>
      <c r="E21" s="11"/>
      <c r="F21" s="10"/>
    </row>
    <row r="22" spans="1:6">
      <c r="A22" s="21"/>
      <c r="B22" s="8" t="s">
        <v>25</v>
      </c>
      <c r="C22" s="10" t="s">
        <v>36</v>
      </c>
      <c r="D22" s="10" t="s">
        <v>9</v>
      </c>
      <c r="E22" s="11" t="s">
        <v>37</v>
      </c>
      <c r="F22" s="10" t="s">
        <v>408</v>
      </c>
    </row>
    <row r="23" spans="1:6">
      <c r="A23" s="21" t="s">
        <v>454</v>
      </c>
      <c r="B23" s="8" t="s">
        <v>8</v>
      </c>
      <c r="C23" s="9">
        <v>42963</v>
      </c>
      <c r="D23" s="10" t="s">
        <v>9</v>
      </c>
      <c r="E23" s="11" t="s">
        <v>38</v>
      </c>
      <c r="F23" s="10" t="s">
        <v>408</v>
      </c>
    </row>
    <row r="24" spans="1:6">
      <c r="A24" s="21"/>
      <c r="B24" s="8" t="s">
        <v>11</v>
      </c>
      <c r="C24" s="9">
        <v>42885</v>
      </c>
      <c r="D24" s="10" t="s">
        <v>9</v>
      </c>
      <c r="E24" s="11" t="s">
        <v>39</v>
      </c>
      <c r="F24" s="10" t="s">
        <v>408</v>
      </c>
    </row>
    <row r="25" spans="1:6">
      <c r="A25" s="21"/>
      <c r="B25" s="8" t="s">
        <v>13</v>
      </c>
      <c r="C25" s="9">
        <v>42963</v>
      </c>
      <c r="D25" s="10" t="s">
        <v>9</v>
      </c>
      <c r="E25" s="11" t="s">
        <v>40</v>
      </c>
      <c r="F25" s="10" t="s">
        <v>408</v>
      </c>
    </row>
    <row r="26" spans="1:6">
      <c r="A26" s="21"/>
      <c r="B26" s="8" t="s">
        <v>25</v>
      </c>
      <c r="C26" s="9">
        <v>42902</v>
      </c>
      <c r="D26" s="10" t="s">
        <v>9</v>
      </c>
      <c r="E26" s="11" t="s">
        <v>41</v>
      </c>
      <c r="F26" s="10" t="s">
        <v>408</v>
      </c>
    </row>
    <row r="27" spans="1:6">
      <c r="A27" s="21"/>
      <c r="B27" s="8" t="s">
        <v>30</v>
      </c>
      <c r="C27" s="9">
        <v>43083</v>
      </c>
      <c r="D27" s="10" t="s">
        <v>9</v>
      </c>
      <c r="E27" s="11" t="s">
        <v>42</v>
      </c>
      <c r="F27" s="10" t="s">
        <v>408</v>
      </c>
    </row>
    <row r="28" spans="1:6">
      <c r="A28" s="21"/>
      <c r="B28" s="8" t="s">
        <v>43</v>
      </c>
      <c r="C28" s="9">
        <v>42902</v>
      </c>
      <c r="D28" s="10" t="s">
        <v>9</v>
      </c>
      <c r="E28" s="11" t="s">
        <v>44</v>
      </c>
      <c r="F28" s="10" t="s">
        <v>408</v>
      </c>
    </row>
    <row r="29" spans="1:6">
      <c r="A29" s="21"/>
      <c r="B29" s="8" t="s">
        <v>15</v>
      </c>
      <c r="C29" s="9">
        <v>42949</v>
      </c>
      <c r="D29" s="10" t="s">
        <v>9</v>
      </c>
      <c r="E29" s="11" t="s">
        <v>46</v>
      </c>
      <c r="F29" s="10" t="s">
        <v>408</v>
      </c>
    </row>
    <row r="30" spans="1:6">
      <c r="A30" s="21"/>
      <c r="B30" s="8" t="s">
        <v>17</v>
      </c>
      <c r="C30" s="9">
        <v>43434</v>
      </c>
      <c r="D30" s="10" t="s">
        <v>18</v>
      </c>
      <c r="E30" s="11" t="s">
        <v>47</v>
      </c>
      <c r="F30" s="10"/>
    </row>
    <row r="31" spans="1:6">
      <c r="A31" s="21"/>
      <c r="B31" s="8" t="s">
        <v>20</v>
      </c>
      <c r="C31" s="9">
        <v>42298</v>
      </c>
      <c r="D31" s="10" t="s">
        <v>9</v>
      </c>
      <c r="E31" s="11" t="s">
        <v>48</v>
      </c>
      <c r="F31" s="10" t="s">
        <v>408</v>
      </c>
    </row>
    <row r="32" spans="1:6">
      <c r="A32" s="21"/>
      <c r="B32" s="8" t="s">
        <v>433</v>
      </c>
      <c r="C32" s="9"/>
      <c r="D32" s="10" t="s">
        <v>23</v>
      </c>
      <c r="E32" s="11" t="s">
        <v>434</v>
      </c>
      <c r="F32" s="10"/>
    </row>
    <row r="33" spans="1:6">
      <c r="A33" s="21"/>
      <c r="B33" s="8" t="s">
        <v>49</v>
      </c>
      <c r="C33" s="9">
        <v>43440</v>
      </c>
      <c r="D33" s="10" t="s">
        <v>50</v>
      </c>
      <c r="E33" s="11" t="s">
        <v>51</v>
      </c>
      <c r="F33" s="10"/>
    </row>
    <row r="34" spans="1:6" ht="13.5" customHeight="1">
      <c r="A34" s="22" t="s">
        <v>455</v>
      </c>
      <c r="B34" s="8" t="s">
        <v>8</v>
      </c>
      <c r="C34" s="9"/>
      <c r="D34" s="10" t="s">
        <v>9</v>
      </c>
      <c r="E34" s="13" t="s">
        <v>436</v>
      </c>
      <c r="F34" s="10"/>
    </row>
    <row r="35" spans="1:6" ht="13.5">
      <c r="A35" s="23"/>
      <c r="B35" s="8" t="s">
        <v>11</v>
      </c>
      <c r="C35" s="9"/>
      <c r="D35" s="10" t="s">
        <v>9</v>
      </c>
      <c r="E35" s="13" t="s">
        <v>437</v>
      </c>
      <c r="F35" s="10"/>
    </row>
    <row r="36" spans="1:6" ht="13.5">
      <c r="A36" s="23"/>
      <c r="B36" s="8" t="s">
        <v>13</v>
      </c>
      <c r="C36" s="9"/>
      <c r="D36" s="10" t="s">
        <v>9</v>
      </c>
      <c r="E36" s="13" t="s">
        <v>438</v>
      </c>
      <c r="F36" s="10"/>
    </row>
    <row r="37" spans="1:6" ht="13.5">
      <c r="A37" s="23"/>
      <c r="B37" s="8" t="s">
        <v>435</v>
      </c>
      <c r="C37" s="9"/>
      <c r="D37" s="10" t="s">
        <v>9</v>
      </c>
      <c r="E37" s="13" t="s">
        <v>439</v>
      </c>
      <c r="F37" s="10"/>
    </row>
    <row r="38" spans="1:6" ht="13.5">
      <c r="A38" s="23"/>
      <c r="B38" s="8" t="s">
        <v>431</v>
      </c>
      <c r="C38" s="9"/>
      <c r="D38" s="10" t="s">
        <v>9</v>
      </c>
      <c r="E38" s="13" t="s">
        <v>440</v>
      </c>
      <c r="F38" s="10"/>
    </row>
    <row r="39" spans="1:6" ht="13.5">
      <c r="A39" s="23"/>
      <c r="B39" s="8" t="s">
        <v>441</v>
      </c>
      <c r="C39" s="9"/>
      <c r="D39" s="10" t="s">
        <v>50</v>
      </c>
      <c r="E39" s="13" t="s">
        <v>442</v>
      </c>
      <c r="F39" s="10"/>
    </row>
    <row r="40" spans="1:6" ht="13.5">
      <c r="A40" s="23"/>
      <c r="B40" s="8" t="s">
        <v>15</v>
      </c>
      <c r="C40" s="9"/>
      <c r="D40" s="10" t="s">
        <v>9</v>
      </c>
      <c r="E40" s="13" t="s">
        <v>443</v>
      </c>
      <c r="F40" s="10"/>
    </row>
    <row r="41" spans="1:6" ht="13.5">
      <c r="A41" s="23"/>
      <c r="B41" s="8" t="s">
        <v>17</v>
      </c>
      <c r="C41" s="9"/>
      <c r="D41" s="10" t="s">
        <v>18</v>
      </c>
      <c r="E41" s="13" t="s">
        <v>444</v>
      </c>
      <c r="F41" s="10"/>
    </row>
    <row r="42" spans="1:6" ht="13.5">
      <c r="A42" s="23"/>
      <c r="B42" s="8" t="s">
        <v>20</v>
      </c>
      <c r="C42" s="9"/>
      <c r="D42" s="10" t="s">
        <v>9</v>
      </c>
      <c r="E42" s="13" t="s">
        <v>445</v>
      </c>
      <c r="F42" s="10"/>
    </row>
    <row r="43" spans="1:6">
      <c r="A43" s="23"/>
      <c r="B43" s="8" t="s">
        <v>22</v>
      </c>
      <c r="C43" s="9">
        <v>43230</v>
      </c>
      <c r="D43" s="10" t="s">
        <v>23</v>
      </c>
      <c r="E43" s="11" t="s">
        <v>52</v>
      </c>
      <c r="F43" s="10" t="s">
        <v>408</v>
      </c>
    </row>
    <row r="44" spans="1:6">
      <c r="A44" s="21" t="s">
        <v>456</v>
      </c>
      <c r="B44" s="8" t="s">
        <v>8</v>
      </c>
      <c r="C44" s="9">
        <v>42964</v>
      </c>
      <c r="D44" s="10" t="s">
        <v>9</v>
      </c>
      <c r="E44" s="11" t="s">
        <v>53</v>
      </c>
      <c r="F44" s="10" t="s">
        <v>408</v>
      </c>
    </row>
    <row r="45" spans="1:6">
      <c r="A45" s="21"/>
      <c r="B45" s="8" t="s">
        <v>11</v>
      </c>
      <c r="C45" s="9">
        <v>42964</v>
      </c>
      <c r="D45" s="10" t="s">
        <v>9</v>
      </c>
      <c r="E45" s="11" t="s">
        <v>54</v>
      </c>
      <c r="F45" s="10" t="s">
        <v>408</v>
      </c>
    </row>
    <row r="46" spans="1:6">
      <c r="A46" s="21"/>
      <c r="B46" s="8" t="s">
        <v>13</v>
      </c>
      <c r="C46" s="9">
        <v>42964</v>
      </c>
      <c r="D46" s="10" t="s">
        <v>9</v>
      </c>
      <c r="E46" s="11" t="s">
        <v>55</v>
      </c>
      <c r="F46" s="10" t="s">
        <v>408</v>
      </c>
    </row>
    <row r="47" spans="1:6">
      <c r="A47" s="21"/>
      <c r="B47" s="8" t="s">
        <v>25</v>
      </c>
      <c r="C47" s="9">
        <v>43430</v>
      </c>
      <c r="D47" s="10" t="s">
        <v>9</v>
      </c>
      <c r="E47" s="11" t="s">
        <v>56</v>
      </c>
      <c r="F47" s="10"/>
    </row>
    <row r="48" spans="1:6" ht="13.5">
      <c r="A48" s="21"/>
      <c r="B48" s="8" t="s">
        <v>446</v>
      </c>
      <c r="C48" s="9"/>
      <c r="D48" s="10" t="s">
        <v>9</v>
      </c>
      <c r="E48" s="13" t="s">
        <v>447</v>
      </c>
      <c r="F48" s="10"/>
    </row>
    <row r="49" spans="1:6" ht="13.5">
      <c r="A49" s="21"/>
      <c r="B49" s="8" t="s">
        <v>441</v>
      </c>
      <c r="C49" s="9"/>
      <c r="D49" s="10" t="s">
        <v>50</v>
      </c>
      <c r="E49" s="13"/>
      <c r="F49" s="10"/>
    </row>
    <row r="50" spans="1:6">
      <c r="A50" s="21"/>
      <c r="B50" s="8" t="s">
        <v>15</v>
      </c>
      <c r="C50" s="9">
        <v>43097</v>
      </c>
      <c r="D50" s="10" t="s">
        <v>9</v>
      </c>
      <c r="E50" s="11" t="s">
        <v>57</v>
      </c>
      <c r="F50" s="10" t="s">
        <v>408</v>
      </c>
    </row>
    <row r="51" spans="1:6">
      <c r="A51" s="21"/>
      <c r="B51" s="8" t="s">
        <v>17</v>
      </c>
      <c r="C51" s="9">
        <v>43371</v>
      </c>
      <c r="D51" s="10" t="s">
        <v>18</v>
      </c>
      <c r="E51" s="11" t="s">
        <v>58</v>
      </c>
      <c r="F51" s="10" t="s">
        <v>408</v>
      </c>
    </row>
    <row r="52" spans="1:6">
      <c r="A52" s="21"/>
      <c r="B52" s="8" t="s">
        <v>20</v>
      </c>
      <c r="C52" s="9">
        <v>43126</v>
      </c>
      <c r="D52" s="10" t="s">
        <v>9</v>
      </c>
      <c r="E52" s="11" t="s">
        <v>59</v>
      </c>
      <c r="F52" s="10"/>
    </row>
    <row r="53" spans="1:6">
      <c r="A53" s="21" t="s">
        <v>457</v>
      </c>
      <c r="B53" s="8" t="s">
        <v>11</v>
      </c>
      <c r="C53" s="9">
        <v>43437</v>
      </c>
      <c r="D53" s="10" t="s">
        <v>9</v>
      </c>
      <c r="E53" s="11" t="s">
        <v>60</v>
      </c>
      <c r="F53" s="10"/>
    </row>
    <row r="54" spans="1:6">
      <c r="A54" s="21"/>
      <c r="B54" s="8" t="s">
        <v>25</v>
      </c>
      <c r="C54" s="9">
        <v>43437</v>
      </c>
      <c r="D54" s="10" t="s">
        <v>9</v>
      </c>
      <c r="E54" s="11" t="s">
        <v>62</v>
      </c>
      <c r="F54" s="10"/>
    </row>
    <row r="55" spans="1:6">
      <c r="A55" s="21"/>
      <c r="B55" s="8" t="s">
        <v>17</v>
      </c>
      <c r="C55" s="9">
        <v>43440</v>
      </c>
      <c r="D55" s="10" t="s">
        <v>18</v>
      </c>
      <c r="E55" s="11" t="s">
        <v>63</v>
      </c>
      <c r="F55" s="10"/>
    </row>
    <row r="56" spans="1:6">
      <c r="A56" s="21"/>
      <c r="B56" s="8" t="s">
        <v>20</v>
      </c>
      <c r="C56" s="9">
        <v>42314</v>
      </c>
      <c r="D56" s="10" t="s">
        <v>9</v>
      </c>
      <c r="E56" s="11" t="s">
        <v>64</v>
      </c>
      <c r="F56" s="10" t="s">
        <v>408</v>
      </c>
    </row>
    <row r="57" spans="1:6">
      <c r="A57" s="21" t="s">
        <v>462</v>
      </c>
      <c r="B57" s="8" t="s">
        <v>8</v>
      </c>
      <c r="C57" s="9">
        <v>43438</v>
      </c>
      <c r="D57" s="10" t="s">
        <v>9</v>
      </c>
      <c r="E57" s="11" t="s">
        <v>65</v>
      </c>
      <c r="F57" s="10"/>
    </row>
    <row r="58" spans="1:6">
      <c r="A58" s="21"/>
      <c r="B58" s="8" t="s">
        <v>11</v>
      </c>
      <c r="C58" s="9">
        <v>43438</v>
      </c>
      <c r="D58" s="10" t="s">
        <v>9</v>
      </c>
      <c r="E58" s="11" t="s">
        <v>66</v>
      </c>
      <c r="F58" s="10"/>
    </row>
    <row r="59" spans="1:6">
      <c r="A59" s="21"/>
      <c r="B59" s="8" t="s">
        <v>13</v>
      </c>
      <c r="C59" s="9">
        <v>43438</v>
      </c>
      <c r="D59" s="10" t="s">
        <v>9</v>
      </c>
      <c r="E59" s="11" t="s">
        <v>67</v>
      </c>
      <c r="F59" s="10"/>
    </row>
    <row r="60" spans="1:6">
      <c r="A60" s="21"/>
      <c r="B60" s="8" t="s">
        <v>25</v>
      </c>
      <c r="C60" s="9">
        <v>43438</v>
      </c>
      <c r="D60" s="10" t="s">
        <v>9</v>
      </c>
      <c r="E60" s="11" t="s">
        <v>68</v>
      </c>
      <c r="F60" s="10"/>
    </row>
    <row r="61" spans="1:6">
      <c r="A61" s="21"/>
      <c r="B61" s="8" t="s">
        <v>30</v>
      </c>
      <c r="C61" s="9">
        <v>43438</v>
      </c>
      <c r="D61" s="10" t="s">
        <v>9</v>
      </c>
      <c r="E61" s="11" t="s">
        <v>69</v>
      </c>
      <c r="F61" s="10"/>
    </row>
    <row r="62" spans="1:6">
      <c r="A62" s="21"/>
      <c r="B62" s="8" t="s">
        <v>49</v>
      </c>
      <c r="C62" s="9">
        <v>43430</v>
      </c>
      <c r="D62" s="10" t="s">
        <v>50</v>
      </c>
      <c r="E62" s="11" t="s">
        <v>70</v>
      </c>
      <c r="F62" s="10"/>
    </row>
    <row r="63" spans="1:6">
      <c r="A63" s="21"/>
      <c r="B63" s="8" t="s">
        <v>45</v>
      </c>
      <c r="C63" s="9">
        <v>43438</v>
      </c>
      <c r="D63" s="10" t="s">
        <v>9</v>
      </c>
      <c r="E63" s="11" t="s">
        <v>71</v>
      </c>
      <c r="F63" s="10"/>
    </row>
    <row r="64" spans="1:6">
      <c r="A64" s="21"/>
      <c r="B64" s="8" t="s">
        <v>15</v>
      </c>
      <c r="C64" s="9">
        <v>42500</v>
      </c>
      <c r="D64" s="10" t="s">
        <v>9</v>
      </c>
      <c r="E64" s="11" t="s">
        <v>72</v>
      </c>
      <c r="F64" s="10" t="s">
        <v>408</v>
      </c>
    </row>
    <row r="65" spans="1:6">
      <c r="A65" s="21"/>
      <c r="B65" s="8" t="s">
        <v>17</v>
      </c>
      <c r="C65" s="9">
        <v>43425</v>
      </c>
      <c r="D65" s="10" t="s">
        <v>18</v>
      </c>
      <c r="E65" s="11" t="s">
        <v>73</v>
      </c>
      <c r="F65" s="10" t="s">
        <v>408</v>
      </c>
    </row>
    <row r="66" spans="1:6">
      <c r="A66" s="21"/>
      <c r="B66" s="8" t="s">
        <v>20</v>
      </c>
      <c r="C66" s="9">
        <v>43438</v>
      </c>
      <c r="D66" s="10" t="s">
        <v>9</v>
      </c>
      <c r="E66" s="11" t="s">
        <v>74</v>
      </c>
      <c r="F66" s="10"/>
    </row>
    <row r="67" spans="1:6">
      <c r="A67" s="21"/>
      <c r="B67" s="8" t="s">
        <v>22</v>
      </c>
      <c r="C67" s="9">
        <v>43105</v>
      </c>
      <c r="D67" s="10" t="s">
        <v>23</v>
      </c>
      <c r="E67" s="11" t="s">
        <v>76</v>
      </c>
      <c r="F67" s="10"/>
    </row>
    <row r="68" spans="1:6">
      <c r="A68" s="21" t="s">
        <v>463</v>
      </c>
      <c r="B68" s="8" t="s">
        <v>8</v>
      </c>
      <c r="C68" s="9">
        <v>42296</v>
      </c>
      <c r="D68" s="10" t="s">
        <v>9</v>
      </c>
      <c r="E68" s="11" t="s">
        <v>77</v>
      </c>
      <c r="F68" s="10" t="s">
        <v>408</v>
      </c>
    </row>
    <row r="69" spans="1:6">
      <c r="A69" s="21"/>
      <c r="B69" s="8" t="s">
        <v>11</v>
      </c>
      <c r="C69" s="9">
        <v>42296</v>
      </c>
      <c r="D69" s="10" t="s">
        <v>9</v>
      </c>
      <c r="E69" s="11" t="s">
        <v>78</v>
      </c>
      <c r="F69" s="10" t="s">
        <v>408</v>
      </c>
    </row>
    <row r="70" spans="1:6">
      <c r="A70" s="21"/>
      <c r="B70" s="8" t="s">
        <v>13</v>
      </c>
      <c r="C70" s="9">
        <v>42963</v>
      </c>
      <c r="D70" s="10" t="s">
        <v>9</v>
      </c>
      <c r="E70" s="11" t="s">
        <v>79</v>
      </c>
      <c r="F70" s="10" t="s">
        <v>408</v>
      </c>
    </row>
    <row r="71" spans="1:6">
      <c r="A71" s="21"/>
      <c r="B71" s="8" t="s">
        <v>30</v>
      </c>
      <c r="C71" s="9">
        <v>42963</v>
      </c>
      <c r="D71" s="10" t="s">
        <v>9</v>
      </c>
      <c r="E71" s="11" t="s">
        <v>80</v>
      </c>
      <c r="F71" s="10" t="s">
        <v>408</v>
      </c>
    </row>
    <row r="72" spans="1:6">
      <c r="A72" s="21"/>
      <c r="B72" s="8" t="s">
        <v>15</v>
      </c>
      <c r="C72" s="10" t="s">
        <v>36</v>
      </c>
      <c r="D72" s="10" t="s">
        <v>9</v>
      </c>
      <c r="E72" s="11" t="s">
        <v>81</v>
      </c>
      <c r="F72" s="10" t="s">
        <v>408</v>
      </c>
    </row>
    <row r="73" spans="1:6">
      <c r="A73" s="21"/>
      <c r="B73" s="8" t="s">
        <v>17</v>
      </c>
      <c r="C73" s="9">
        <v>43361</v>
      </c>
      <c r="D73" s="10" t="s">
        <v>18</v>
      </c>
      <c r="E73" s="11" t="s">
        <v>82</v>
      </c>
      <c r="F73" s="10" t="s">
        <v>408</v>
      </c>
    </row>
    <row r="74" spans="1:6">
      <c r="A74" s="21"/>
      <c r="B74" s="8" t="s">
        <v>20</v>
      </c>
      <c r="C74" s="9">
        <v>42296</v>
      </c>
      <c r="D74" s="10" t="s">
        <v>9</v>
      </c>
      <c r="E74" s="11" t="s">
        <v>83</v>
      </c>
      <c r="F74" s="10" t="s">
        <v>408</v>
      </c>
    </row>
    <row r="75" spans="1:6">
      <c r="A75" s="21"/>
      <c r="B75" s="8" t="s">
        <v>25</v>
      </c>
      <c r="C75" s="10" t="s">
        <v>61</v>
      </c>
      <c r="D75" s="10" t="s">
        <v>9</v>
      </c>
      <c r="E75" s="11" t="s">
        <v>84</v>
      </c>
      <c r="F75" s="10" t="s">
        <v>408</v>
      </c>
    </row>
    <row r="76" spans="1:6">
      <c r="A76" s="21" t="s">
        <v>465</v>
      </c>
      <c r="B76" s="8" t="s">
        <v>8</v>
      </c>
      <c r="C76" s="9">
        <v>43434</v>
      </c>
      <c r="D76" s="10" t="s">
        <v>9</v>
      </c>
      <c r="E76" s="11" t="s">
        <v>85</v>
      </c>
      <c r="F76" s="10"/>
    </row>
    <row r="77" spans="1:6">
      <c r="A77" s="21"/>
      <c r="B77" s="8" t="s">
        <v>11</v>
      </c>
      <c r="C77" s="9">
        <v>43434</v>
      </c>
      <c r="D77" s="10" t="s">
        <v>9</v>
      </c>
      <c r="E77" s="11" t="s">
        <v>86</v>
      </c>
      <c r="F77" s="10"/>
    </row>
    <row r="78" spans="1:6">
      <c r="A78" s="21"/>
      <c r="B78" s="8" t="s">
        <v>13</v>
      </c>
      <c r="C78" s="9">
        <v>43434</v>
      </c>
      <c r="D78" s="10" t="s">
        <v>9</v>
      </c>
      <c r="E78" s="11" t="s">
        <v>87</v>
      </c>
      <c r="F78" s="10"/>
    </row>
    <row r="79" spans="1:6">
      <c r="A79" s="21"/>
      <c r="B79" s="8" t="s">
        <v>15</v>
      </c>
      <c r="C79" s="9">
        <v>43125</v>
      </c>
      <c r="D79" s="10" t="s">
        <v>9</v>
      </c>
      <c r="E79" s="11" t="s">
        <v>88</v>
      </c>
      <c r="F79" s="10"/>
    </row>
    <row r="80" spans="1:6">
      <c r="A80" s="21"/>
      <c r="B80" s="10" t="s">
        <v>17</v>
      </c>
      <c r="C80" s="9">
        <v>43315</v>
      </c>
      <c r="D80" s="10" t="s">
        <v>18</v>
      </c>
      <c r="E80" s="11" t="s">
        <v>89</v>
      </c>
      <c r="F80" s="10" t="s">
        <v>408</v>
      </c>
    </row>
    <row r="81" spans="1:6">
      <c r="A81" s="21"/>
      <c r="B81" s="10" t="s">
        <v>20</v>
      </c>
      <c r="C81" s="9">
        <v>42311</v>
      </c>
      <c r="D81" s="10" t="s">
        <v>9</v>
      </c>
      <c r="E81" s="11" t="s">
        <v>90</v>
      </c>
      <c r="F81" s="10" t="s">
        <v>408</v>
      </c>
    </row>
    <row r="82" spans="1:6">
      <c r="A82" s="21"/>
      <c r="B82" s="10" t="s">
        <v>49</v>
      </c>
      <c r="C82" s="9">
        <v>43434</v>
      </c>
      <c r="D82" s="10" t="s">
        <v>50</v>
      </c>
      <c r="E82" s="11" t="s">
        <v>91</v>
      </c>
      <c r="F82" s="10"/>
    </row>
    <row r="83" spans="1:6">
      <c r="A83" s="21" t="s">
        <v>466</v>
      </c>
      <c r="B83" s="8" t="s">
        <v>8</v>
      </c>
      <c r="C83" s="9">
        <v>42508</v>
      </c>
      <c r="D83" s="10" t="s">
        <v>9</v>
      </c>
      <c r="E83" s="11" t="s">
        <v>92</v>
      </c>
      <c r="F83" s="10" t="s">
        <v>408</v>
      </c>
    </row>
    <row r="84" spans="1:6">
      <c r="A84" s="21"/>
      <c r="B84" s="8" t="s">
        <v>11</v>
      </c>
      <c r="C84" s="9">
        <v>42751</v>
      </c>
      <c r="D84" s="10" t="s">
        <v>9</v>
      </c>
      <c r="E84" s="11" t="s">
        <v>93</v>
      </c>
      <c r="F84" s="10" t="s">
        <v>408</v>
      </c>
    </row>
    <row r="85" spans="1:6">
      <c r="A85" s="21"/>
      <c r="B85" s="8" t="s">
        <v>13</v>
      </c>
      <c r="C85" s="9">
        <v>42943</v>
      </c>
      <c r="D85" s="10" t="s">
        <v>9</v>
      </c>
      <c r="E85" s="11" t="s">
        <v>94</v>
      </c>
      <c r="F85" s="10" t="s">
        <v>408</v>
      </c>
    </row>
    <row r="86" spans="1:6">
      <c r="A86" s="21"/>
      <c r="B86" s="8" t="s">
        <v>15</v>
      </c>
      <c r="C86" s="9">
        <v>42501</v>
      </c>
      <c r="D86" s="10" t="s">
        <v>9</v>
      </c>
      <c r="E86" s="11" t="s">
        <v>95</v>
      </c>
      <c r="F86" s="10" t="s">
        <v>408</v>
      </c>
    </row>
    <row r="87" spans="1:6">
      <c r="A87" s="21"/>
      <c r="B87" s="8" t="s">
        <v>17</v>
      </c>
      <c r="C87" s="9">
        <v>43359</v>
      </c>
      <c r="D87" s="10" t="s">
        <v>18</v>
      </c>
      <c r="E87" s="11" t="s">
        <v>96</v>
      </c>
      <c r="F87" s="10" t="s">
        <v>408</v>
      </c>
    </row>
    <row r="88" spans="1:6">
      <c r="A88" s="21"/>
      <c r="B88" s="8" t="s">
        <v>20</v>
      </c>
      <c r="C88" s="9">
        <v>43031</v>
      </c>
      <c r="D88" s="10" t="s">
        <v>9</v>
      </c>
      <c r="E88" s="11" t="s">
        <v>97</v>
      </c>
      <c r="F88" s="10" t="s">
        <v>408</v>
      </c>
    </row>
    <row r="89" spans="1:6">
      <c r="A89" s="21"/>
      <c r="B89" s="8" t="s">
        <v>22</v>
      </c>
      <c r="C89" s="9">
        <v>42445</v>
      </c>
      <c r="D89" s="10" t="s">
        <v>23</v>
      </c>
      <c r="E89" s="11" t="s">
        <v>98</v>
      </c>
      <c r="F89" s="10" t="s">
        <v>408</v>
      </c>
    </row>
    <row r="90" spans="1:6">
      <c r="A90" s="21"/>
      <c r="B90" s="8" t="s">
        <v>25</v>
      </c>
      <c r="C90" s="10" t="s">
        <v>61</v>
      </c>
      <c r="D90" s="10" t="s">
        <v>9</v>
      </c>
      <c r="E90" s="11" t="s">
        <v>99</v>
      </c>
      <c r="F90" s="10" t="s">
        <v>408</v>
      </c>
    </row>
    <row r="91" spans="1:6">
      <c r="A91" s="21"/>
      <c r="B91" s="8" t="s">
        <v>49</v>
      </c>
      <c r="C91" s="9">
        <v>43405</v>
      </c>
      <c r="D91" s="10" t="s">
        <v>50</v>
      </c>
      <c r="E91" s="11" t="s">
        <v>100</v>
      </c>
      <c r="F91" s="10"/>
    </row>
    <row r="92" spans="1:6">
      <c r="A92" s="21" t="s">
        <v>467</v>
      </c>
      <c r="B92" s="8" t="s">
        <v>8</v>
      </c>
      <c r="C92" s="9">
        <v>42878</v>
      </c>
      <c r="D92" s="10" t="s">
        <v>9</v>
      </c>
      <c r="E92" s="11" t="s">
        <v>101</v>
      </c>
      <c r="F92" s="10" t="s">
        <v>408</v>
      </c>
    </row>
    <row r="93" spans="1:6">
      <c r="A93" s="21"/>
      <c r="B93" s="8" t="s">
        <v>11</v>
      </c>
      <c r="C93" s="9">
        <v>42296</v>
      </c>
      <c r="D93" s="10" t="s">
        <v>9</v>
      </c>
      <c r="E93" s="11" t="s">
        <v>102</v>
      </c>
      <c r="F93" s="10" t="s">
        <v>408</v>
      </c>
    </row>
    <row r="94" spans="1:6">
      <c r="A94" s="21"/>
      <c r="B94" s="8" t="s">
        <v>13</v>
      </c>
      <c r="C94" s="9">
        <v>42962</v>
      </c>
      <c r="D94" s="10" t="s">
        <v>9</v>
      </c>
      <c r="E94" s="11" t="s">
        <v>103</v>
      </c>
      <c r="F94" s="10" t="s">
        <v>408</v>
      </c>
    </row>
    <row r="95" spans="1:6">
      <c r="A95" s="21"/>
      <c r="B95" s="8" t="s">
        <v>15</v>
      </c>
      <c r="C95" s="9">
        <v>42503</v>
      </c>
      <c r="D95" s="10" t="s">
        <v>9</v>
      </c>
      <c r="E95" s="11" t="s">
        <v>104</v>
      </c>
      <c r="F95" s="10" t="s">
        <v>408</v>
      </c>
    </row>
    <row r="96" spans="1:6">
      <c r="A96" s="21"/>
      <c r="B96" s="8" t="s">
        <v>17</v>
      </c>
      <c r="C96" s="9">
        <v>42957</v>
      </c>
      <c r="D96" s="10" t="s">
        <v>18</v>
      </c>
      <c r="E96" s="11" t="s">
        <v>105</v>
      </c>
      <c r="F96" s="10" t="s">
        <v>408</v>
      </c>
    </row>
    <row r="97" spans="1:6">
      <c r="A97" s="21"/>
      <c r="B97" s="8" t="s">
        <v>20</v>
      </c>
      <c r="C97" s="9">
        <v>42314</v>
      </c>
      <c r="D97" s="10" t="s">
        <v>9</v>
      </c>
      <c r="E97" s="11" t="s">
        <v>106</v>
      </c>
      <c r="F97" s="10" t="s">
        <v>408</v>
      </c>
    </row>
    <row r="98" spans="1:6">
      <c r="A98" s="21"/>
      <c r="B98" s="8" t="s">
        <v>22</v>
      </c>
      <c r="C98" s="9">
        <v>42450</v>
      </c>
      <c r="D98" s="10" t="s">
        <v>23</v>
      </c>
      <c r="E98" s="11" t="s">
        <v>107</v>
      </c>
      <c r="F98" s="10" t="s">
        <v>408</v>
      </c>
    </row>
    <row r="99" spans="1:6">
      <c r="A99" s="21"/>
      <c r="B99" s="8" t="s">
        <v>25</v>
      </c>
      <c r="C99" s="9">
        <v>42878</v>
      </c>
      <c r="D99" s="10" t="s">
        <v>9</v>
      </c>
      <c r="E99" s="11" t="s">
        <v>108</v>
      </c>
      <c r="F99" s="10" t="s">
        <v>408</v>
      </c>
    </row>
    <row r="100" spans="1:6">
      <c r="A100" s="21"/>
      <c r="B100" s="8" t="s">
        <v>49</v>
      </c>
      <c r="C100" s="9">
        <v>43019</v>
      </c>
      <c r="D100" s="10" t="s">
        <v>50</v>
      </c>
      <c r="E100" s="11" t="s">
        <v>109</v>
      </c>
      <c r="F100" s="10" t="s">
        <v>408</v>
      </c>
    </row>
    <row r="101" spans="1:6">
      <c r="A101" s="21" t="s">
        <v>468</v>
      </c>
      <c r="B101" s="8" t="s">
        <v>8</v>
      </c>
      <c r="C101" s="9">
        <v>43206</v>
      </c>
      <c r="D101" s="10" t="s">
        <v>9</v>
      </c>
      <c r="E101" s="11" t="s">
        <v>110</v>
      </c>
      <c r="F101" s="10"/>
    </row>
    <row r="102" spans="1:6">
      <c r="A102" s="21"/>
      <c r="B102" s="8" t="s">
        <v>11</v>
      </c>
      <c r="C102" s="9">
        <v>43188</v>
      </c>
      <c r="D102" s="10" t="s">
        <v>9</v>
      </c>
      <c r="E102" s="11" t="s">
        <v>111</v>
      </c>
      <c r="F102" s="10"/>
    </row>
    <row r="103" spans="1:6">
      <c r="A103" s="21"/>
      <c r="B103" s="8" t="s">
        <v>13</v>
      </c>
      <c r="C103" s="9">
        <v>43220</v>
      </c>
      <c r="D103" s="10" t="s">
        <v>9</v>
      </c>
      <c r="E103" s="11" t="s">
        <v>112</v>
      </c>
      <c r="F103" s="10"/>
    </row>
    <row r="104" spans="1:6">
      <c r="A104" s="21"/>
      <c r="B104" s="8" t="s">
        <v>15</v>
      </c>
      <c r="C104" s="9">
        <v>43208</v>
      </c>
      <c r="D104" s="10" t="s">
        <v>9</v>
      </c>
      <c r="E104" s="11" t="s">
        <v>113</v>
      </c>
      <c r="F104" s="10"/>
    </row>
    <row r="105" spans="1:6">
      <c r="A105" s="21"/>
      <c r="B105" s="8" t="s">
        <v>17</v>
      </c>
      <c r="C105" s="9">
        <v>43041</v>
      </c>
      <c r="D105" s="10" t="s">
        <v>18</v>
      </c>
      <c r="E105" s="11" t="s">
        <v>114</v>
      </c>
      <c r="F105" s="10" t="s">
        <v>408</v>
      </c>
    </row>
    <row r="106" spans="1:6">
      <c r="A106" s="21"/>
      <c r="B106" s="8" t="s">
        <v>25</v>
      </c>
      <c r="C106" s="9">
        <v>43402</v>
      </c>
      <c r="D106" s="10" t="s">
        <v>9</v>
      </c>
      <c r="E106" s="11" t="s">
        <v>115</v>
      </c>
      <c r="F106" s="10"/>
    </row>
    <row r="107" spans="1:6">
      <c r="A107" s="21" t="s">
        <v>469</v>
      </c>
      <c r="B107" s="8" t="s">
        <v>8</v>
      </c>
      <c r="C107" s="9">
        <v>42566</v>
      </c>
      <c r="D107" s="10" t="s">
        <v>9</v>
      </c>
      <c r="E107" s="11" t="s">
        <v>116</v>
      </c>
      <c r="F107" s="10" t="s">
        <v>408</v>
      </c>
    </row>
    <row r="108" spans="1:6">
      <c r="A108" s="21"/>
      <c r="B108" s="8" t="s">
        <v>11</v>
      </c>
      <c r="C108" s="9">
        <v>42705</v>
      </c>
      <c r="D108" s="10" t="s">
        <v>9</v>
      </c>
      <c r="E108" s="11" t="s">
        <v>117</v>
      </c>
      <c r="F108" s="10" t="s">
        <v>408</v>
      </c>
    </row>
    <row r="109" spans="1:6">
      <c r="A109" s="21"/>
      <c r="B109" s="8" t="s">
        <v>13</v>
      </c>
      <c r="C109" s="9">
        <v>42563</v>
      </c>
      <c r="D109" s="10" t="s">
        <v>9</v>
      </c>
      <c r="E109" s="11" t="s">
        <v>118</v>
      </c>
      <c r="F109" s="10" t="s">
        <v>408</v>
      </c>
    </row>
    <row r="110" spans="1:6">
      <c r="A110" s="21"/>
      <c r="B110" s="8" t="s">
        <v>30</v>
      </c>
      <c r="C110" s="9">
        <v>42964</v>
      </c>
      <c r="D110" s="10" t="s">
        <v>9</v>
      </c>
      <c r="E110" s="11" t="s">
        <v>119</v>
      </c>
      <c r="F110" s="10" t="s">
        <v>408</v>
      </c>
    </row>
    <row r="111" spans="1:6">
      <c r="A111" s="21"/>
      <c r="B111" s="8" t="s">
        <v>20</v>
      </c>
      <c r="C111" s="9">
        <v>42313</v>
      </c>
      <c r="D111" s="10" t="s">
        <v>9</v>
      </c>
      <c r="E111" s="11" t="s">
        <v>120</v>
      </c>
      <c r="F111" s="10" t="s">
        <v>408</v>
      </c>
    </row>
    <row r="112" spans="1:6">
      <c r="A112" s="21"/>
      <c r="B112" s="8" t="s">
        <v>25</v>
      </c>
      <c r="C112" s="10" t="s">
        <v>61</v>
      </c>
      <c r="D112" s="10" t="s">
        <v>9</v>
      </c>
      <c r="E112" s="11" t="s">
        <v>121</v>
      </c>
      <c r="F112" s="10" t="s">
        <v>408</v>
      </c>
    </row>
    <row r="113" spans="1:6">
      <c r="A113" s="21" t="s">
        <v>470</v>
      </c>
      <c r="B113" s="8" t="s">
        <v>8</v>
      </c>
      <c r="C113" s="9">
        <v>42880</v>
      </c>
      <c r="D113" s="10" t="s">
        <v>9</v>
      </c>
      <c r="E113" s="11" t="s">
        <v>122</v>
      </c>
      <c r="F113" s="10" t="s">
        <v>408</v>
      </c>
    </row>
    <row r="114" spans="1:6">
      <c r="A114" s="21"/>
      <c r="B114" s="8" t="s">
        <v>11</v>
      </c>
      <c r="C114" s="9">
        <v>42916</v>
      </c>
      <c r="D114" s="10" t="s">
        <v>9</v>
      </c>
      <c r="E114" s="11" t="s">
        <v>123</v>
      </c>
      <c r="F114" s="10" t="s">
        <v>408</v>
      </c>
    </row>
    <row r="115" spans="1:6">
      <c r="A115" s="21"/>
      <c r="B115" s="8" t="s">
        <v>13</v>
      </c>
      <c r="C115" s="10" t="s">
        <v>36</v>
      </c>
      <c r="D115" s="10" t="s">
        <v>9</v>
      </c>
      <c r="E115" s="11" t="s">
        <v>124</v>
      </c>
      <c r="F115" s="10" t="s">
        <v>408</v>
      </c>
    </row>
    <row r="116" spans="1:6">
      <c r="A116" s="21"/>
      <c r="B116" s="8" t="s">
        <v>30</v>
      </c>
      <c r="C116" s="9">
        <v>42935</v>
      </c>
      <c r="D116" s="10" t="s">
        <v>9</v>
      </c>
      <c r="E116" s="11" t="s">
        <v>125</v>
      </c>
      <c r="F116" s="10" t="s">
        <v>408</v>
      </c>
    </row>
    <row r="117" spans="1:6">
      <c r="A117" s="21"/>
      <c r="B117" s="8" t="s">
        <v>15</v>
      </c>
      <c r="C117" s="9">
        <v>42467</v>
      </c>
      <c r="D117" s="10" t="s">
        <v>9</v>
      </c>
      <c r="E117" s="11" t="s">
        <v>126</v>
      </c>
      <c r="F117" s="10" t="s">
        <v>408</v>
      </c>
    </row>
    <row r="118" spans="1:6">
      <c r="A118" s="21"/>
      <c r="B118" s="8" t="s">
        <v>17</v>
      </c>
      <c r="C118" s="9">
        <v>43003</v>
      </c>
      <c r="D118" s="10" t="s">
        <v>18</v>
      </c>
      <c r="E118" s="11" t="s">
        <v>127</v>
      </c>
      <c r="F118" s="10" t="s">
        <v>408</v>
      </c>
    </row>
    <row r="119" spans="1:6">
      <c r="A119" s="21"/>
      <c r="B119" s="8" t="s">
        <v>20</v>
      </c>
      <c r="C119" s="9">
        <v>43035</v>
      </c>
      <c r="D119" s="10" t="s">
        <v>9</v>
      </c>
      <c r="E119" s="11" t="s">
        <v>128</v>
      </c>
      <c r="F119" s="10" t="s">
        <v>408</v>
      </c>
    </row>
    <row r="120" spans="1:6">
      <c r="A120" s="21"/>
      <c r="B120" s="8" t="s">
        <v>22</v>
      </c>
      <c r="C120" s="9">
        <v>42515</v>
      </c>
      <c r="D120" s="10" t="s">
        <v>23</v>
      </c>
      <c r="E120" s="11" t="s">
        <v>129</v>
      </c>
      <c r="F120" s="10" t="s">
        <v>408</v>
      </c>
    </row>
    <row r="121" spans="1:6">
      <c r="A121" s="21"/>
      <c r="B121" s="8" t="s">
        <v>25</v>
      </c>
      <c r="C121" s="9">
        <v>42867</v>
      </c>
      <c r="D121" s="10" t="s">
        <v>9</v>
      </c>
      <c r="E121" s="11" t="s">
        <v>130</v>
      </c>
      <c r="F121" s="10" t="s">
        <v>408</v>
      </c>
    </row>
    <row r="122" spans="1:6">
      <c r="A122" s="21" t="s">
        <v>471</v>
      </c>
      <c r="B122" s="8" t="s">
        <v>8</v>
      </c>
      <c r="C122" s="9">
        <v>43433</v>
      </c>
      <c r="D122" s="10" t="s">
        <v>9</v>
      </c>
      <c r="E122" s="11" t="s">
        <v>131</v>
      </c>
      <c r="F122" s="10"/>
    </row>
    <row r="123" spans="1:6">
      <c r="A123" s="21"/>
      <c r="B123" s="8" t="s">
        <v>11</v>
      </c>
      <c r="C123" s="9">
        <v>43433</v>
      </c>
      <c r="D123" s="10" t="s">
        <v>9</v>
      </c>
      <c r="E123" s="11" t="s">
        <v>132</v>
      </c>
      <c r="F123" s="10"/>
    </row>
    <row r="124" spans="1:6">
      <c r="A124" s="21"/>
      <c r="B124" s="8" t="s">
        <v>13</v>
      </c>
      <c r="C124" s="9">
        <v>43433</v>
      </c>
      <c r="D124" s="10" t="s">
        <v>9</v>
      </c>
      <c r="E124" s="11" t="s">
        <v>133</v>
      </c>
      <c r="F124" s="10"/>
    </row>
    <row r="125" spans="1:6">
      <c r="A125" s="21"/>
      <c r="B125" s="8" t="s">
        <v>15</v>
      </c>
      <c r="C125" s="9">
        <v>43434</v>
      </c>
      <c r="D125" s="10" t="s">
        <v>9</v>
      </c>
      <c r="E125" s="11" t="s">
        <v>134</v>
      </c>
      <c r="F125" s="10"/>
    </row>
    <row r="126" spans="1:6">
      <c r="A126" s="21"/>
      <c r="B126" s="8" t="s">
        <v>17</v>
      </c>
      <c r="C126" s="9">
        <v>43439</v>
      </c>
      <c r="D126" s="10" t="s">
        <v>18</v>
      </c>
      <c r="E126" s="11" t="s">
        <v>135</v>
      </c>
      <c r="F126" s="10" t="s">
        <v>408</v>
      </c>
    </row>
    <row r="127" spans="1:6">
      <c r="A127" s="21"/>
      <c r="B127" s="8" t="s">
        <v>20</v>
      </c>
      <c r="C127" s="9">
        <v>42864</v>
      </c>
      <c r="D127" s="10" t="s">
        <v>9</v>
      </c>
      <c r="E127" s="11" t="s">
        <v>136</v>
      </c>
      <c r="F127" s="10" t="s">
        <v>408</v>
      </c>
    </row>
    <row r="128" spans="1:6">
      <c r="A128" s="21"/>
      <c r="B128" s="8" t="s">
        <v>22</v>
      </c>
      <c r="C128" s="9">
        <v>43110</v>
      </c>
      <c r="D128" s="10" t="s">
        <v>23</v>
      </c>
      <c r="E128" s="11" t="s">
        <v>137</v>
      </c>
      <c r="F128" s="4"/>
    </row>
    <row r="129" spans="1:6">
      <c r="A129" s="21"/>
      <c r="B129" s="8" t="s">
        <v>25</v>
      </c>
      <c r="C129" s="10" t="s">
        <v>61</v>
      </c>
      <c r="D129" s="10" t="s">
        <v>9</v>
      </c>
      <c r="E129" s="11" t="s">
        <v>138</v>
      </c>
      <c r="F129" s="10" t="s">
        <v>408</v>
      </c>
    </row>
    <row r="130" spans="1:6">
      <c r="A130" s="21" t="s">
        <v>472</v>
      </c>
      <c r="B130" s="8" t="s">
        <v>8</v>
      </c>
      <c r="C130" s="9">
        <v>42963</v>
      </c>
      <c r="D130" s="10" t="s">
        <v>9</v>
      </c>
      <c r="E130" s="11" t="s">
        <v>139</v>
      </c>
      <c r="F130" s="10" t="s">
        <v>408</v>
      </c>
    </row>
    <row r="131" spans="1:6">
      <c r="A131" s="21"/>
      <c r="B131" s="8" t="s">
        <v>11</v>
      </c>
      <c r="C131" s="9">
        <v>42782</v>
      </c>
      <c r="D131" s="10" t="s">
        <v>9</v>
      </c>
      <c r="E131" s="11" t="s">
        <v>140</v>
      </c>
      <c r="F131" s="10" t="s">
        <v>408</v>
      </c>
    </row>
    <row r="132" spans="1:6">
      <c r="A132" s="21"/>
      <c r="B132" s="8" t="s">
        <v>13</v>
      </c>
      <c r="C132" s="9">
        <v>42865</v>
      </c>
      <c r="D132" s="10" t="s">
        <v>9</v>
      </c>
      <c r="E132" s="11" t="s">
        <v>141</v>
      </c>
      <c r="F132" s="10" t="s">
        <v>408</v>
      </c>
    </row>
    <row r="133" spans="1:6">
      <c r="A133" s="21"/>
      <c r="B133" s="8" t="s">
        <v>30</v>
      </c>
      <c r="C133" s="9">
        <v>42964</v>
      </c>
      <c r="D133" s="10" t="s">
        <v>9</v>
      </c>
      <c r="E133" s="11" t="s">
        <v>142</v>
      </c>
      <c r="F133" s="10" t="s">
        <v>408</v>
      </c>
    </row>
    <row r="134" spans="1:6">
      <c r="A134" s="21"/>
      <c r="B134" s="8" t="s">
        <v>17</v>
      </c>
      <c r="C134" s="9">
        <v>43169</v>
      </c>
      <c r="D134" s="10" t="s">
        <v>18</v>
      </c>
      <c r="E134" s="11" t="s">
        <v>143</v>
      </c>
      <c r="F134" s="10" t="s">
        <v>408</v>
      </c>
    </row>
    <row r="135" spans="1:6">
      <c r="A135" s="21"/>
      <c r="B135" s="8" t="s">
        <v>22</v>
      </c>
      <c r="C135" s="9">
        <v>42964</v>
      </c>
      <c r="D135" s="10" t="s">
        <v>23</v>
      </c>
      <c r="E135" s="11" t="s">
        <v>144</v>
      </c>
      <c r="F135" s="10" t="s">
        <v>408</v>
      </c>
    </row>
    <row r="136" spans="1:6">
      <c r="A136" s="21"/>
      <c r="B136" s="8" t="s">
        <v>25</v>
      </c>
      <c r="C136" s="10" t="s">
        <v>61</v>
      </c>
      <c r="D136" s="10" t="s">
        <v>9</v>
      </c>
      <c r="E136" s="11" t="s">
        <v>145</v>
      </c>
      <c r="F136" s="10" t="s">
        <v>408</v>
      </c>
    </row>
    <row r="137" spans="1:6">
      <c r="A137" s="21"/>
      <c r="B137" s="8" t="s">
        <v>49</v>
      </c>
      <c r="C137" s="10" t="s">
        <v>36</v>
      </c>
      <c r="D137" s="10" t="s">
        <v>50</v>
      </c>
      <c r="E137" s="11" t="s">
        <v>146</v>
      </c>
      <c r="F137" s="10" t="s">
        <v>408</v>
      </c>
    </row>
    <row r="138" spans="1:6">
      <c r="A138" s="21" t="s">
        <v>473</v>
      </c>
      <c r="B138" s="8" t="s">
        <v>8</v>
      </c>
      <c r="C138" s="9">
        <v>43235</v>
      </c>
      <c r="D138" s="10" t="s">
        <v>9</v>
      </c>
      <c r="E138" s="11" t="s">
        <v>147</v>
      </c>
      <c r="F138" s="10"/>
    </row>
    <row r="139" spans="1:6">
      <c r="A139" s="21"/>
      <c r="B139" s="8" t="s">
        <v>11</v>
      </c>
      <c r="C139" s="9">
        <v>42296</v>
      </c>
      <c r="D139" s="10" t="s">
        <v>9</v>
      </c>
      <c r="E139" s="11" t="s">
        <v>148</v>
      </c>
      <c r="F139" s="10" t="s">
        <v>408</v>
      </c>
    </row>
    <row r="140" spans="1:6">
      <c r="A140" s="21"/>
      <c r="B140" s="8" t="s">
        <v>13</v>
      </c>
      <c r="C140" s="9">
        <v>42296</v>
      </c>
      <c r="D140" s="10" t="s">
        <v>9</v>
      </c>
      <c r="E140" s="11" t="s">
        <v>149</v>
      </c>
      <c r="F140" s="10" t="s">
        <v>408</v>
      </c>
    </row>
    <row r="141" spans="1:6">
      <c r="A141" s="21"/>
      <c r="B141" s="8" t="s">
        <v>30</v>
      </c>
      <c r="C141" s="9">
        <v>43433</v>
      </c>
      <c r="D141" s="10" t="s">
        <v>9</v>
      </c>
      <c r="E141" s="11" t="s">
        <v>150</v>
      </c>
      <c r="F141" s="10"/>
    </row>
    <row r="142" spans="1:6">
      <c r="A142" s="21"/>
      <c r="B142" s="8" t="s">
        <v>15</v>
      </c>
      <c r="C142" s="9">
        <v>43206</v>
      </c>
      <c r="D142" s="10" t="s">
        <v>9</v>
      </c>
      <c r="E142" s="11" t="s">
        <v>151</v>
      </c>
      <c r="F142" s="10"/>
    </row>
    <row r="143" spans="1:6">
      <c r="A143" s="21"/>
      <c r="B143" s="8" t="s">
        <v>17</v>
      </c>
      <c r="C143" s="9">
        <v>43445</v>
      </c>
      <c r="D143" s="10" t="s">
        <v>18</v>
      </c>
      <c r="E143" s="11" t="s">
        <v>152</v>
      </c>
      <c r="F143" s="10" t="s">
        <v>408</v>
      </c>
    </row>
    <row r="144" spans="1:6">
      <c r="A144" s="21"/>
      <c r="B144" s="8" t="s">
        <v>20</v>
      </c>
      <c r="C144" s="9">
        <v>43433</v>
      </c>
      <c r="D144" s="10" t="s">
        <v>9</v>
      </c>
      <c r="E144" s="11" t="s">
        <v>153</v>
      </c>
      <c r="F144" s="10"/>
    </row>
    <row r="145" spans="1:6">
      <c r="A145" s="21"/>
      <c r="B145" s="8" t="s">
        <v>22</v>
      </c>
      <c r="C145" s="9">
        <v>43220</v>
      </c>
      <c r="D145" s="10" t="s">
        <v>23</v>
      </c>
      <c r="E145" s="11" t="s">
        <v>154</v>
      </c>
      <c r="F145" s="10" t="s">
        <v>408</v>
      </c>
    </row>
    <row r="146" spans="1:6">
      <c r="A146" s="21"/>
      <c r="B146" s="8" t="s">
        <v>25</v>
      </c>
      <c r="C146" s="9">
        <v>43235</v>
      </c>
      <c r="D146" s="10" t="s">
        <v>9</v>
      </c>
      <c r="E146" s="11" t="s">
        <v>155</v>
      </c>
      <c r="F146" s="10"/>
    </row>
    <row r="147" spans="1:6">
      <c r="A147" s="21"/>
      <c r="B147" s="8" t="s">
        <v>49</v>
      </c>
      <c r="C147" s="9">
        <v>43433</v>
      </c>
      <c r="D147" s="10" t="s">
        <v>50</v>
      </c>
      <c r="E147" s="11" t="s">
        <v>156</v>
      </c>
      <c r="F147" s="10"/>
    </row>
    <row r="148" spans="1:6">
      <c r="A148" s="21" t="s">
        <v>474</v>
      </c>
      <c r="B148" s="5" t="s">
        <v>8</v>
      </c>
      <c r="C148" s="6">
        <v>43355</v>
      </c>
      <c r="D148" s="4" t="s">
        <v>9</v>
      </c>
      <c r="E148" s="7" t="s">
        <v>157</v>
      </c>
      <c r="F148" s="4"/>
    </row>
    <row r="149" spans="1:6">
      <c r="A149" s="21"/>
      <c r="B149" s="5" t="s">
        <v>11</v>
      </c>
      <c r="C149" s="6">
        <v>42746</v>
      </c>
      <c r="D149" s="4" t="s">
        <v>9</v>
      </c>
      <c r="E149" s="7" t="s">
        <v>158</v>
      </c>
      <c r="F149" s="4" t="s">
        <v>409</v>
      </c>
    </row>
    <row r="150" spans="1:6">
      <c r="A150" s="21"/>
      <c r="B150" s="5" t="s">
        <v>13</v>
      </c>
      <c r="C150" s="6">
        <v>43431</v>
      </c>
      <c r="D150" s="4" t="s">
        <v>9</v>
      </c>
      <c r="E150" s="7" t="s">
        <v>159</v>
      </c>
      <c r="F150" s="4"/>
    </row>
    <row r="151" spans="1:6">
      <c r="A151" s="21"/>
      <c r="B151" s="5" t="s">
        <v>15</v>
      </c>
      <c r="C151" s="6">
        <v>43171</v>
      </c>
      <c r="D151" s="4" t="s">
        <v>9</v>
      </c>
      <c r="E151" s="7" t="s">
        <v>160</v>
      </c>
      <c r="F151" s="4"/>
    </row>
    <row r="152" spans="1:6">
      <c r="A152" s="21"/>
      <c r="B152" s="5" t="s">
        <v>17</v>
      </c>
      <c r="C152" s="6">
        <v>43314</v>
      </c>
      <c r="D152" s="4" t="s">
        <v>18</v>
      </c>
      <c r="E152" s="7" t="s">
        <v>161</v>
      </c>
      <c r="F152" s="4" t="s">
        <v>409</v>
      </c>
    </row>
    <row r="153" spans="1:6">
      <c r="A153" s="21"/>
      <c r="B153" s="5" t="s">
        <v>49</v>
      </c>
      <c r="C153" s="6">
        <v>43431</v>
      </c>
      <c r="D153" s="4" t="s">
        <v>50</v>
      </c>
      <c r="E153" s="7" t="s">
        <v>162</v>
      </c>
      <c r="F153" s="4"/>
    </row>
    <row r="154" spans="1:6">
      <c r="A154" s="21" t="s">
        <v>475</v>
      </c>
      <c r="B154" s="5" t="s">
        <v>8</v>
      </c>
      <c r="C154" s="6">
        <v>42296</v>
      </c>
      <c r="D154" s="4" t="s">
        <v>9</v>
      </c>
      <c r="E154" s="7" t="s">
        <v>163</v>
      </c>
      <c r="F154" s="4" t="s">
        <v>409</v>
      </c>
    </row>
    <row r="155" spans="1:6">
      <c r="A155" s="21"/>
      <c r="B155" s="5" t="s">
        <v>11</v>
      </c>
      <c r="C155" s="6">
        <v>42296</v>
      </c>
      <c r="D155" s="4" t="s">
        <v>9</v>
      </c>
      <c r="E155" s="7" t="s">
        <v>164</v>
      </c>
      <c r="F155" s="4" t="s">
        <v>409</v>
      </c>
    </row>
    <row r="156" spans="1:6">
      <c r="A156" s="21"/>
      <c r="B156" s="5" t="s">
        <v>13</v>
      </c>
      <c r="C156" s="6">
        <v>42296</v>
      </c>
      <c r="D156" s="4" t="s">
        <v>9</v>
      </c>
      <c r="E156" s="7" t="s">
        <v>165</v>
      </c>
      <c r="F156" s="4" t="s">
        <v>409</v>
      </c>
    </row>
    <row r="157" spans="1:6">
      <c r="A157" s="21"/>
      <c r="B157" s="5" t="s">
        <v>30</v>
      </c>
      <c r="C157" s="6">
        <v>42964</v>
      </c>
      <c r="D157" s="4" t="s">
        <v>9</v>
      </c>
      <c r="E157" s="7" t="s">
        <v>166</v>
      </c>
      <c r="F157" s="4" t="s">
        <v>409</v>
      </c>
    </row>
    <row r="158" spans="1:6">
      <c r="A158" s="21"/>
      <c r="B158" s="5" t="s">
        <v>15</v>
      </c>
      <c r="C158" s="6">
        <v>42614</v>
      </c>
      <c r="D158" s="4" t="s">
        <v>9</v>
      </c>
      <c r="E158" s="7" t="s">
        <v>167</v>
      </c>
      <c r="F158" s="4" t="s">
        <v>409</v>
      </c>
    </row>
    <row r="159" spans="1:6">
      <c r="A159" s="21"/>
      <c r="B159" s="5" t="s">
        <v>17</v>
      </c>
      <c r="C159" s="6">
        <v>42964</v>
      </c>
      <c r="D159" s="4" t="s">
        <v>18</v>
      </c>
      <c r="E159" s="7" t="s">
        <v>168</v>
      </c>
      <c r="F159" s="4" t="s">
        <v>409</v>
      </c>
    </row>
    <row r="160" spans="1:6">
      <c r="A160" s="21"/>
      <c r="B160" s="5" t="s">
        <v>20</v>
      </c>
      <c r="C160" s="6">
        <v>42313</v>
      </c>
      <c r="D160" s="4" t="s">
        <v>9</v>
      </c>
      <c r="E160" s="7" t="s">
        <v>169</v>
      </c>
      <c r="F160" s="4" t="s">
        <v>409</v>
      </c>
    </row>
    <row r="161" spans="1:6">
      <c r="A161" s="21"/>
      <c r="B161" s="5" t="s">
        <v>22</v>
      </c>
      <c r="C161" s="6">
        <v>42313</v>
      </c>
      <c r="D161" s="4" t="s">
        <v>23</v>
      </c>
      <c r="E161" s="7" t="s">
        <v>170</v>
      </c>
      <c r="F161" s="4" t="s">
        <v>409</v>
      </c>
    </row>
    <row r="162" spans="1:6">
      <c r="A162" s="21"/>
      <c r="B162" s="5" t="s">
        <v>25</v>
      </c>
      <c r="C162" s="4" t="s">
        <v>61</v>
      </c>
      <c r="D162" s="4" t="s">
        <v>9</v>
      </c>
      <c r="E162" s="7" t="s">
        <v>171</v>
      </c>
      <c r="F162" s="4" t="s">
        <v>409</v>
      </c>
    </row>
    <row r="163" spans="1:6">
      <c r="A163" s="21"/>
      <c r="B163" s="5" t="s">
        <v>49</v>
      </c>
      <c r="C163" s="4" t="s">
        <v>36</v>
      </c>
      <c r="D163" s="4" t="s">
        <v>50</v>
      </c>
      <c r="E163" s="7" t="s">
        <v>172</v>
      </c>
      <c r="F163" s="4" t="s">
        <v>409</v>
      </c>
    </row>
    <row r="164" spans="1:6">
      <c r="A164" s="25" t="s">
        <v>476</v>
      </c>
      <c r="B164" s="5" t="s">
        <v>8</v>
      </c>
      <c r="C164" s="6">
        <v>43173</v>
      </c>
      <c r="D164" s="4" t="s">
        <v>9</v>
      </c>
      <c r="E164" s="7" t="s">
        <v>173</v>
      </c>
      <c r="F164" s="4"/>
    </row>
    <row r="165" spans="1:6">
      <c r="A165" s="25"/>
      <c r="B165" s="5" t="s">
        <v>11</v>
      </c>
      <c r="C165" s="6">
        <v>43427</v>
      </c>
      <c r="D165" s="4" t="s">
        <v>9</v>
      </c>
      <c r="E165" s="7" t="s">
        <v>174</v>
      </c>
      <c r="F165" s="4"/>
    </row>
    <row r="166" spans="1:6">
      <c r="A166" s="25"/>
      <c r="B166" s="5" t="s">
        <v>13</v>
      </c>
      <c r="C166" s="6">
        <v>43427</v>
      </c>
      <c r="D166" s="4" t="s">
        <v>9</v>
      </c>
      <c r="E166" s="7" t="s">
        <v>174</v>
      </c>
      <c r="F166" s="4"/>
    </row>
    <row r="167" spans="1:6">
      <c r="A167" s="25"/>
      <c r="B167" s="5" t="s">
        <v>15</v>
      </c>
      <c r="C167" s="6">
        <v>43206</v>
      </c>
      <c r="D167" s="4" t="s">
        <v>9</v>
      </c>
      <c r="E167" s="7" t="s">
        <v>175</v>
      </c>
      <c r="F167" s="4"/>
    </row>
    <row r="168" spans="1:6">
      <c r="A168" s="25"/>
      <c r="B168" s="5" t="s">
        <v>17</v>
      </c>
      <c r="C168" s="6">
        <v>43440</v>
      </c>
      <c r="D168" s="4" t="s">
        <v>18</v>
      </c>
      <c r="E168" s="7" t="s">
        <v>176</v>
      </c>
      <c r="F168" s="4"/>
    </row>
    <row r="169" spans="1:6">
      <c r="A169" s="25"/>
      <c r="B169" s="5" t="s">
        <v>20</v>
      </c>
      <c r="C169" s="6">
        <v>43274</v>
      </c>
      <c r="D169" s="4" t="s">
        <v>9</v>
      </c>
      <c r="E169" s="7" t="s">
        <v>178</v>
      </c>
      <c r="F169" s="4"/>
    </row>
    <row r="170" spans="1:6">
      <c r="A170" s="25"/>
      <c r="B170" s="5" t="s">
        <v>22</v>
      </c>
      <c r="C170" s="6" t="s">
        <v>75</v>
      </c>
      <c r="D170" s="4" t="s">
        <v>410</v>
      </c>
      <c r="E170" s="7" t="s">
        <v>180</v>
      </c>
      <c r="F170" s="4" t="s">
        <v>409</v>
      </c>
    </row>
    <row r="171" spans="1:6">
      <c r="A171" s="25"/>
      <c r="B171" s="5" t="s">
        <v>25</v>
      </c>
      <c r="C171" s="6">
        <v>43381</v>
      </c>
      <c r="D171" s="4" t="s">
        <v>9</v>
      </c>
      <c r="E171" s="7" t="s">
        <v>181</v>
      </c>
      <c r="F171" s="4"/>
    </row>
    <row r="172" spans="1:6">
      <c r="A172" s="25" t="s">
        <v>477</v>
      </c>
      <c r="B172" s="5" t="s">
        <v>8</v>
      </c>
      <c r="C172" s="6" t="s">
        <v>177</v>
      </c>
      <c r="D172" s="4" t="s">
        <v>9</v>
      </c>
      <c r="E172" s="7" t="s">
        <v>182</v>
      </c>
      <c r="F172" s="4" t="s">
        <v>409</v>
      </c>
    </row>
    <row r="173" spans="1:6">
      <c r="A173" s="25"/>
      <c r="B173" s="5" t="s">
        <v>11</v>
      </c>
      <c r="C173" s="6">
        <v>42296</v>
      </c>
      <c r="D173" s="4" t="s">
        <v>9</v>
      </c>
      <c r="E173" s="7" t="s">
        <v>183</v>
      </c>
      <c r="F173" s="4" t="s">
        <v>409</v>
      </c>
    </row>
    <row r="174" spans="1:6">
      <c r="A174" s="25"/>
      <c r="B174" s="5" t="s">
        <v>13</v>
      </c>
      <c r="C174" s="6" t="s">
        <v>177</v>
      </c>
      <c r="D174" s="4" t="s">
        <v>9</v>
      </c>
      <c r="E174" s="7" t="s">
        <v>184</v>
      </c>
      <c r="F174" s="4" t="s">
        <v>409</v>
      </c>
    </row>
    <row r="175" spans="1:6">
      <c r="A175" s="25"/>
      <c r="B175" s="5" t="s">
        <v>30</v>
      </c>
      <c r="C175" s="6">
        <v>42296</v>
      </c>
      <c r="D175" s="4" t="s">
        <v>9</v>
      </c>
      <c r="E175" s="7" t="s">
        <v>185</v>
      </c>
      <c r="F175" s="4" t="s">
        <v>409</v>
      </c>
    </row>
    <row r="176" spans="1:6">
      <c r="A176" s="25"/>
      <c r="B176" s="5" t="s">
        <v>15</v>
      </c>
      <c r="C176" s="6" t="s">
        <v>177</v>
      </c>
      <c r="D176" s="4" t="s">
        <v>9</v>
      </c>
      <c r="E176" s="7" t="s">
        <v>186</v>
      </c>
      <c r="F176" s="4" t="s">
        <v>409</v>
      </c>
    </row>
    <row r="177" spans="1:6">
      <c r="A177" s="25"/>
      <c r="B177" s="5" t="s">
        <v>17</v>
      </c>
      <c r="C177" s="6">
        <v>43287</v>
      </c>
      <c r="D177" s="4" t="s">
        <v>18</v>
      </c>
      <c r="E177" s="7" t="s">
        <v>187</v>
      </c>
      <c r="F177" s="4" t="s">
        <v>409</v>
      </c>
    </row>
    <row r="178" spans="1:6">
      <c r="A178" s="25"/>
      <c r="B178" s="5" t="s">
        <v>20</v>
      </c>
      <c r="C178" s="6">
        <v>42370</v>
      </c>
      <c r="D178" s="4" t="s">
        <v>9</v>
      </c>
      <c r="E178" s="7" t="s">
        <v>188</v>
      </c>
      <c r="F178" s="4" t="s">
        <v>409</v>
      </c>
    </row>
    <row r="179" spans="1:6">
      <c r="A179" s="25"/>
      <c r="B179" s="5" t="s">
        <v>49</v>
      </c>
      <c r="C179" s="6" t="s">
        <v>177</v>
      </c>
      <c r="D179" s="4" t="s">
        <v>50</v>
      </c>
      <c r="E179" s="7" t="s">
        <v>189</v>
      </c>
      <c r="F179" s="4" t="s">
        <v>409</v>
      </c>
    </row>
    <row r="180" spans="1:6">
      <c r="A180" s="25"/>
      <c r="B180" s="5" t="s">
        <v>22</v>
      </c>
      <c r="C180" s="6" t="s">
        <v>411</v>
      </c>
      <c r="D180" s="4" t="s">
        <v>179</v>
      </c>
      <c r="E180" s="7" t="s">
        <v>191</v>
      </c>
      <c r="F180" s="4" t="s">
        <v>409</v>
      </c>
    </row>
    <row r="181" spans="1:6">
      <c r="A181" s="25"/>
      <c r="B181" s="5" t="s">
        <v>25</v>
      </c>
      <c r="C181" s="6" t="s">
        <v>177</v>
      </c>
      <c r="D181" s="4" t="s">
        <v>9</v>
      </c>
      <c r="E181" s="7" t="s">
        <v>192</v>
      </c>
      <c r="F181" s="4" t="s">
        <v>409</v>
      </c>
    </row>
    <row r="182" spans="1:6">
      <c r="A182" s="25" t="s">
        <v>478</v>
      </c>
      <c r="B182" s="5" t="s">
        <v>8</v>
      </c>
      <c r="C182" s="6">
        <v>42816</v>
      </c>
      <c r="D182" s="4" t="s">
        <v>9</v>
      </c>
      <c r="E182" s="7" t="s">
        <v>193</v>
      </c>
      <c r="F182" s="4" t="s">
        <v>409</v>
      </c>
    </row>
    <row r="183" spans="1:6">
      <c r="A183" s="25"/>
      <c r="B183" s="5" t="s">
        <v>11</v>
      </c>
      <c r="C183" s="6">
        <v>42837</v>
      </c>
      <c r="D183" s="4" t="s">
        <v>9</v>
      </c>
      <c r="E183" s="7" t="s">
        <v>194</v>
      </c>
      <c r="F183" s="4" t="s">
        <v>409</v>
      </c>
    </row>
    <row r="184" spans="1:6">
      <c r="A184" s="25"/>
      <c r="B184" s="5" t="s">
        <v>13</v>
      </c>
      <c r="C184" s="6">
        <v>42837</v>
      </c>
      <c r="D184" s="4" t="s">
        <v>9</v>
      </c>
      <c r="E184" s="7" t="s">
        <v>195</v>
      </c>
      <c r="F184" s="4" t="s">
        <v>409</v>
      </c>
    </row>
    <row r="185" spans="1:6">
      <c r="A185" s="25"/>
      <c r="B185" s="5" t="s">
        <v>30</v>
      </c>
      <c r="C185" s="6">
        <v>43104</v>
      </c>
      <c r="D185" s="4" t="s">
        <v>9</v>
      </c>
      <c r="E185" s="7" t="s">
        <v>196</v>
      </c>
      <c r="F185" s="4"/>
    </row>
    <row r="186" spans="1:6">
      <c r="A186" s="25"/>
      <c r="B186" s="5" t="s">
        <v>15</v>
      </c>
      <c r="C186" s="6">
        <v>42895</v>
      </c>
      <c r="D186" s="4" t="s">
        <v>9</v>
      </c>
      <c r="E186" s="7" t="s">
        <v>197</v>
      </c>
      <c r="F186" s="4" t="s">
        <v>409</v>
      </c>
    </row>
    <row r="187" spans="1:6">
      <c r="A187" s="25"/>
      <c r="B187" s="5" t="s">
        <v>20</v>
      </c>
      <c r="C187" s="6">
        <v>42844</v>
      </c>
      <c r="D187" s="4" t="s">
        <v>9</v>
      </c>
      <c r="E187" s="7" t="s">
        <v>198</v>
      </c>
      <c r="F187" s="4" t="s">
        <v>409</v>
      </c>
    </row>
    <row r="188" spans="1:6">
      <c r="A188" s="25"/>
      <c r="B188" s="5" t="s">
        <v>25</v>
      </c>
      <c r="C188" s="6">
        <v>43018</v>
      </c>
      <c r="D188" s="4" t="s">
        <v>9</v>
      </c>
      <c r="E188" s="7" t="s">
        <v>199</v>
      </c>
      <c r="F188" s="4" t="s">
        <v>409</v>
      </c>
    </row>
    <row r="189" spans="1:6">
      <c r="A189" s="25" t="s">
        <v>479</v>
      </c>
      <c r="B189" s="5" t="s">
        <v>8</v>
      </c>
      <c r="C189" s="6">
        <v>42296</v>
      </c>
      <c r="D189" s="4" t="s">
        <v>9</v>
      </c>
      <c r="E189" s="7" t="s">
        <v>200</v>
      </c>
      <c r="F189" s="4" t="s">
        <v>409</v>
      </c>
    </row>
    <row r="190" spans="1:6">
      <c r="A190" s="25"/>
      <c r="B190" s="5" t="s">
        <v>11</v>
      </c>
      <c r="C190" s="6">
        <v>42296</v>
      </c>
      <c r="D190" s="4" t="s">
        <v>9</v>
      </c>
      <c r="E190" s="7" t="s">
        <v>201</v>
      </c>
      <c r="F190" s="4" t="s">
        <v>409</v>
      </c>
    </row>
    <row r="191" spans="1:6">
      <c r="A191" s="25"/>
      <c r="B191" s="5" t="s">
        <v>13</v>
      </c>
      <c r="C191" s="6">
        <v>42296</v>
      </c>
      <c r="D191" s="4" t="s">
        <v>9</v>
      </c>
      <c r="E191" s="7" t="s">
        <v>202</v>
      </c>
      <c r="F191" s="4" t="s">
        <v>409</v>
      </c>
    </row>
    <row r="192" spans="1:6">
      <c r="A192" s="25"/>
      <c r="B192" s="5" t="s">
        <v>15</v>
      </c>
      <c r="C192" s="6">
        <v>42535</v>
      </c>
      <c r="D192" s="4" t="s">
        <v>9</v>
      </c>
      <c r="E192" s="7" t="s">
        <v>203</v>
      </c>
      <c r="F192" s="4" t="s">
        <v>409</v>
      </c>
    </row>
    <row r="193" spans="1:6">
      <c r="A193" s="25"/>
      <c r="B193" s="5" t="s">
        <v>17</v>
      </c>
      <c r="C193" s="6">
        <v>43445</v>
      </c>
      <c r="D193" s="4" t="s">
        <v>18</v>
      </c>
      <c r="E193" s="7" t="s">
        <v>204</v>
      </c>
      <c r="F193" s="4"/>
    </row>
    <row r="194" spans="1:6">
      <c r="A194" s="25"/>
      <c r="B194" s="5" t="s">
        <v>20</v>
      </c>
      <c r="C194" s="6">
        <v>42507</v>
      </c>
      <c r="D194" s="4" t="s">
        <v>9</v>
      </c>
      <c r="E194" s="7" t="s">
        <v>205</v>
      </c>
      <c r="F194" s="4" t="s">
        <v>409</v>
      </c>
    </row>
    <row r="195" spans="1:6">
      <c r="A195" s="25"/>
      <c r="B195" s="5" t="s">
        <v>22</v>
      </c>
      <c r="C195" s="6" t="s">
        <v>206</v>
      </c>
      <c r="D195" s="4" t="s">
        <v>179</v>
      </c>
      <c r="E195" s="7" t="s">
        <v>207</v>
      </c>
      <c r="F195" s="4" t="s">
        <v>409</v>
      </c>
    </row>
    <row r="196" spans="1:6">
      <c r="A196" s="25"/>
      <c r="B196" s="5" t="s">
        <v>25</v>
      </c>
      <c r="C196" s="6" t="s">
        <v>177</v>
      </c>
      <c r="D196" s="4" t="s">
        <v>9</v>
      </c>
      <c r="E196" s="7" t="s">
        <v>208</v>
      </c>
      <c r="F196" s="4" t="s">
        <v>409</v>
      </c>
    </row>
    <row r="197" spans="1:6">
      <c r="A197" s="25" t="s">
        <v>480</v>
      </c>
      <c r="B197" s="5" t="s">
        <v>8</v>
      </c>
      <c r="C197" s="6">
        <v>42296</v>
      </c>
      <c r="D197" s="4" t="s">
        <v>9</v>
      </c>
      <c r="E197" s="7" t="s">
        <v>209</v>
      </c>
      <c r="F197" s="4" t="s">
        <v>409</v>
      </c>
    </row>
    <row r="198" spans="1:6">
      <c r="A198" s="25"/>
      <c r="B198" s="5" t="s">
        <v>11</v>
      </c>
      <c r="C198" s="6">
        <v>42296</v>
      </c>
      <c r="D198" s="4" t="s">
        <v>9</v>
      </c>
      <c r="E198" s="7" t="s">
        <v>210</v>
      </c>
      <c r="F198" s="4" t="s">
        <v>409</v>
      </c>
    </row>
    <row r="199" spans="1:6">
      <c r="A199" s="25"/>
      <c r="B199" s="5" t="s">
        <v>13</v>
      </c>
      <c r="C199" s="6">
        <v>42296</v>
      </c>
      <c r="D199" s="4" t="s">
        <v>9</v>
      </c>
      <c r="E199" s="7" t="s">
        <v>211</v>
      </c>
      <c r="F199" s="4" t="s">
        <v>409</v>
      </c>
    </row>
    <row r="200" spans="1:6">
      <c r="A200" s="25"/>
      <c r="B200" s="5" t="s">
        <v>30</v>
      </c>
      <c r="C200" s="6">
        <v>42296</v>
      </c>
      <c r="D200" s="4" t="s">
        <v>9</v>
      </c>
      <c r="E200" s="7" t="s">
        <v>212</v>
      </c>
      <c r="F200" s="4" t="s">
        <v>409</v>
      </c>
    </row>
    <row r="201" spans="1:6">
      <c r="A201" s="25"/>
      <c r="B201" s="5" t="s">
        <v>15</v>
      </c>
      <c r="C201" s="6" t="s">
        <v>177</v>
      </c>
      <c r="D201" s="4" t="s">
        <v>9</v>
      </c>
      <c r="E201" s="7" t="s">
        <v>213</v>
      </c>
      <c r="F201" s="4" t="s">
        <v>409</v>
      </c>
    </row>
    <row r="202" spans="1:6">
      <c r="A202" s="25"/>
      <c r="B202" s="5" t="s">
        <v>17</v>
      </c>
      <c r="C202" s="6">
        <v>42964</v>
      </c>
      <c r="D202" s="4" t="s">
        <v>18</v>
      </c>
      <c r="E202" s="7" t="s">
        <v>214</v>
      </c>
      <c r="F202" s="4" t="s">
        <v>409</v>
      </c>
    </row>
    <row r="203" spans="1:6">
      <c r="A203" s="25"/>
      <c r="B203" s="5" t="s">
        <v>20</v>
      </c>
      <c r="C203" s="6">
        <v>42964</v>
      </c>
      <c r="D203" s="4" t="s">
        <v>9</v>
      </c>
      <c r="E203" s="7" t="s">
        <v>215</v>
      </c>
      <c r="F203" s="4" t="s">
        <v>409</v>
      </c>
    </row>
    <row r="204" spans="1:6">
      <c r="A204" s="25"/>
      <c r="B204" s="5" t="s">
        <v>49</v>
      </c>
      <c r="C204" s="6">
        <v>43091</v>
      </c>
      <c r="D204" s="4" t="s">
        <v>50</v>
      </c>
      <c r="E204" s="7" t="s">
        <v>216</v>
      </c>
      <c r="F204" s="4" t="s">
        <v>409</v>
      </c>
    </row>
    <row r="205" spans="1:6">
      <c r="A205" s="25"/>
      <c r="B205" s="5" t="s">
        <v>25</v>
      </c>
      <c r="C205" s="6" t="s">
        <v>177</v>
      </c>
      <c r="D205" s="4" t="s">
        <v>9</v>
      </c>
      <c r="E205" s="7" t="s">
        <v>217</v>
      </c>
      <c r="F205" s="4" t="s">
        <v>409</v>
      </c>
    </row>
    <row r="206" spans="1:6">
      <c r="A206" s="25" t="s">
        <v>481</v>
      </c>
      <c r="B206" s="5" t="s">
        <v>8</v>
      </c>
      <c r="C206" s="6">
        <v>42963</v>
      </c>
      <c r="D206" s="4" t="s">
        <v>9</v>
      </c>
      <c r="E206" s="7" t="s">
        <v>218</v>
      </c>
      <c r="F206" s="4" t="s">
        <v>409</v>
      </c>
    </row>
    <row r="207" spans="1:6">
      <c r="A207" s="25"/>
      <c r="B207" s="5" t="s">
        <v>11</v>
      </c>
      <c r="C207" s="6">
        <v>42963</v>
      </c>
      <c r="D207" s="4" t="s">
        <v>9</v>
      </c>
      <c r="E207" s="7" t="s">
        <v>219</v>
      </c>
      <c r="F207" s="4" t="s">
        <v>409</v>
      </c>
    </row>
    <row r="208" spans="1:6">
      <c r="A208" s="25"/>
      <c r="B208" s="5" t="s">
        <v>13</v>
      </c>
      <c r="C208" s="6">
        <v>42963</v>
      </c>
      <c r="D208" s="4" t="s">
        <v>9</v>
      </c>
      <c r="E208" s="7" t="s">
        <v>220</v>
      </c>
      <c r="F208" s="4" t="s">
        <v>409</v>
      </c>
    </row>
    <row r="209" spans="1:6">
      <c r="A209" s="25"/>
      <c r="B209" s="5" t="s">
        <v>30</v>
      </c>
      <c r="C209" s="6">
        <v>42963</v>
      </c>
      <c r="D209" s="4" t="s">
        <v>50</v>
      </c>
      <c r="E209" s="7" t="s">
        <v>221</v>
      </c>
      <c r="F209" s="4" t="s">
        <v>409</v>
      </c>
    </row>
    <row r="210" spans="1:6">
      <c r="A210" s="25"/>
      <c r="B210" s="5" t="s">
        <v>15</v>
      </c>
      <c r="C210" s="6">
        <v>42486</v>
      </c>
      <c r="D210" s="4" t="s">
        <v>9</v>
      </c>
      <c r="E210" s="7" t="s">
        <v>222</v>
      </c>
      <c r="F210" s="4" t="s">
        <v>409</v>
      </c>
    </row>
    <row r="211" spans="1:6">
      <c r="A211" s="25"/>
      <c r="B211" s="5" t="s">
        <v>17</v>
      </c>
      <c r="C211" s="6">
        <v>43243</v>
      </c>
      <c r="D211" s="4" t="s">
        <v>18</v>
      </c>
      <c r="E211" s="7" t="s">
        <v>223</v>
      </c>
      <c r="F211" s="4" t="s">
        <v>409</v>
      </c>
    </row>
    <row r="212" spans="1:6">
      <c r="A212" s="25"/>
      <c r="B212" s="5" t="s">
        <v>20</v>
      </c>
      <c r="C212" s="6">
        <v>42486</v>
      </c>
      <c r="D212" s="4" t="s">
        <v>9</v>
      </c>
      <c r="E212" s="7" t="s">
        <v>224</v>
      </c>
      <c r="F212" s="4" t="s">
        <v>409</v>
      </c>
    </row>
    <row r="213" spans="1:6">
      <c r="A213" s="25"/>
      <c r="B213" s="5" t="s">
        <v>22</v>
      </c>
      <c r="C213" s="6" t="s">
        <v>190</v>
      </c>
      <c r="D213" s="4" t="s">
        <v>179</v>
      </c>
      <c r="E213" s="7" t="s">
        <v>225</v>
      </c>
      <c r="F213" s="4" t="s">
        <v>409</v>
      </c>
    </row>
    <row r="214" spans="1:6">
      <c r="A214" s="25"/>
      <c r="B214" s="5" t="s">
        <v>49</v>
      </c>
      <c r="C214" s="6" t="s">
        <v>177</v>
      </c>
      <c r="D214" s="4" t="s">
        <v>50</v>
      </c>
      <c r="E214" s="7" t="s">
        <v>226</v>
      </c>
      <c r="F214" s="4" t="s">
        <v>409</v>
      </c>
    </row>
    <row r="215" spans="1:6">
      <c r="A215" s="25"/>
      <c r="B215" s="5" t="s">
        <v>25</v>
      </c>
      <c r="C215" s="6" t="s">
        <v>177</v>
      </c>
      <c r="D215" s="4" t="s">
        <v>9</v>
      </c>
      <c r="E215" s="7" t="s">
        <v>227</v>
      </c>
      <c r="F215" s="4" t="s">
        <v>409</v>
      </c>
    </row>
    <row r="216" spans="1:6">
      <c r="A216" s="25" t="s">
        <v>482</v>
      </c>
      <c r="B216" s="5" t="s">
        <v>8</v>
      </c>
      <c r="C216" s="6" t="s">
        <v>177</v>
      </c>
      <c r="D216" s="4" t="s">
        <v>9</v>
      </c>
      <c r="E216" s="7" t="s">
        <v>228</v>
      </c>
      <c r="F216" s="4" t="s">
        <v>409</v>
      </c>
    </row>
    <row r="217" spans="1:6">
      <c r="A217" s="25"/>
      <c r="B217" s="5" t="s">
        <v>11</v>
      </c>
      <c r="C217" s="6">
        <v>42320</v>
      </c>
      <c r="D217" s="4" t="s">
        <v>9</v>
      </c>
      <c r="E217" s="7" t="s">
        <v>229</v>
      </c>
      <c r="F217" s="4" t="s">
        <v>409</v>
      </c>
    </row>
    <row r="218" spans="1:6">
      <c r="A218" s="25"/>
      <c r="B218" s="5" t="s">
        <v>13</v>
      </c>
      <c r="C218" s="6" t="s">
        <v>177</v>
      </c>
      <c r="D218" s="4" t="s">
        <v>9</v>
      </c>
      <c r="E218" s="7" t="s">
        <v>230</v>
      </c>
      <c r="F218" s="4" t="s">
        <v>409</v>
      </c>
    </row>
    <row r="219" spans="1:6">
      <c r="A219" s="25"/>
      <c r="B219" s="5" t="s">
        <v>30</v>
      </c>
      <c r="C219" s="6">
        <v>42320</v>
      </c>
      <c r="D219" s="4" t="s">
        <v>9</v>
      </c>
      <c r="E219" s="7" t="s">
        <v>231</v>
      </c>
      <c r="F219" s="4" t="s">
        <v>409</v>
      </c>
    </row>
    <row r="220" spans="1:6">
      <c r="A220" s="25"/>
      <c r="B220" s="5" t="s">
        <v>15</v>
      </c>
      <c r="C220" s="6">
        <v>42320</v>
      </c>
      <c r="D220" s="4" t="s">
        <v>9</v>
      </c>
      <c r="E220" s="7" t="s">
        <v>232</v>
      </c>
      <c r="F220" s="4" t="s">
        <v>409</v>
      </c>
    </row>
    <row r="221" spans="1:6">
      <c r="A221" s="25"/>
      <c r="B221" s="5" t="s">
        <v>17</v>
      </c>
      <c r="C221" s="6">
        <v>42914</v>
      </c>
      <c r="D221" s="4" t="s">
        <v>18</v>
      </c>
      <c r="E221" s="7" t="s">
        <v>233</v>
      </c>
      <c r="F221" s="4" t="s">
        <v>409</v>
      </c>
    </row>
    <row r="222" spans="1:6">
      <c r="A222" s="25"/>
      <c r="B222" s="5" t="s">
        <v>20</v>
      </c>
      <c r="C222" s="6">
        <v>42319</v>
      </c>
      <c r="D222" s="4" t="s">
        <v>9</v>
      </c>
      <c r="E222" s="7" t="s">
        <v>234</v>
      </c>
      <c r="F222" s="4" t="s">
        <v>409</v>
      </c>
    </row>
    <row r="223" spans="1:6">
      <c r="A223" s="25"/>
      <c r="B223" s="5" t="s">
        <v>49</v>
      </c>
      <c r="C223" s="6">
        <v>42877</v>
      </c>
      <c r="D223" s="4" t="s">
        <v>50</v>
      </c>
      <c r="E223" s="7" t="s">
        <v>235</v>
      </c>
      <c r="F223" s="4" t="s">
        <v>409</v>
      </c>
    </row>
    <row r="224" spans="1:6">
      <c r="A224" s="25"/>
      <c r="B224" s="5" t="s">
        <v>22</v>
      </c>
      <c r="C224" s="6" t="s">
        <v>190</v>
      </c>
      <c r="D224" s="4" t="s">
        <v>179</v>
      </c>
      <c r="E224" s="7" t="s">
        <v>236</v>
      </c>
      <c r="F224" s="4" t="s">
        <v>409</v>
      </c>
    </row>
    <row r="225" spans="1:6">
      <c r="A225" s="25"/>
      <c r="B225" s="5" t="s">
        <v>25</v>
      </c>
      <c r="C225" s="6" t="s">
        <v>177</v>
      </c>
      <c r="D225" s="4" t="s">
        <v>9</v>
      </c>
      <c r="E225" s="7" t="s">
        <v>237</v>
      </c>
      <c r="F225" s="4" t="s">
        <v>409</v>
      </c>
    </row>
    <row r="226" spans="1:6">
      <c r="A226" s="25" t="s">
        <v>483</v>
      </c>
      <c r="B226" s="5" t="s">
        <v>8</v>
      </c>
      <c r="C226" s="6">
        <v>42887</v>
      </c>
      <c r="D226" s="4" t="s">
        <v>9</v>
      </c>
      <c r="E226" s="7" t="s">
        <v>238</v>
      </c>
      <c r="F226" s="4" t="s">
        <v>409</v>
      </c>
    </row>
    <row r="227" spans="1:6">
      <c r="A227" s="25"/>
      <c r="B227" s="5" t="s">
        <v>11</v>
      </c>
      <c r="C227" s="6">
        <v>42296</v>
      </c>
      <c r="D227" s="4" t="s">
        <v>9</v>
      </c>
      <c r="E227" s="7" t="s">
        <v>239</v>
      </c>
      <c r="F227" s="4" t="s">
        <v>409</v>
      </c>
    </row>
    <row r="228" spans="1:6">
      <c r="A228" s="25"/>
      <c r="B228" s="5" t="s">
        <v>13</v>
      </c>
      <c r="C228" s="6">
        <v>42296</v>
      </c>
      <c r="D228" s="4" t="s">
        <v>9</v>
      </c>
      <c r="E228" s="7" t="s">
        <v>240</v>
      </c>
      <c r="F228" s="4" t="s">
        <v>409</v>
      </c>
    </row>
    <row r="229" spans="1:6">
      <c r="A229" s="25"/>
      <c r="B229" s="5" t="s">
        <v>30</v>
      </c>
      <c r="C229" s="6">
        <v>42909</v>
      </c>
      <c r="D229" s="4" t="s">
        <v>9</v>
      </c>
      <c r="E229" s="7" t="s">
        <v>241</v>
      </c>
      <c r="F229" s="4" t="s">
        <v>409</v>
      </c>
    </row>
    <row r="230" spans="1:6">
      <c r="A230" s="25"/>
      <c r="B230" s="5" t="s">
        <v>15</v>
      </c>
      <c r="C230" s="6">
        <v>42790</v>
      </c>
      <c r="D230" s="4" t="s">
        <v>9</v>
      </c>
      <c r="E230" s="7" t="s">
        <v>242</v>
      </c>
      <c r="F230" s="4" t="s">
        <v>409</v>
      </c>
    </row>
    <row r="231" spans="1:6">
      <c r="A231" s="25"/>
      <c r="B231" s="5" t="s">
        <v>17</v>
      </c>
      <c r="C231" s="6">
        <v>42821</v>
      </c>
      <c r="D231" s="4" t="s">
        <v>18</v>
      </c>
      <c r="E231" s="7" t="s">
        <v>243</v>
      </c>
      <c r="F231" s="4" t="s">
        <v>409</v>
      </c>
    </row>
    <row r="232" spans="1:6">
      <c r="A232" s="25"/>
      <c r="B232" s="5" t="s">
        <v>20</v>
      </c>
      <c r="C232" s="6" t="s">
        <v>177</v>
      </c>
      <c r="D232" s="4" t="s">
        <v>9</v>
      </c>
      <c r="E232" s="7" t="s">
        <v>244</v>
      </c>
      <c r="F232" s="4" t="s">
        <v>409</v>
      </c>
    </row>
    <row r="233" spans="1:6">
      <c r="A233" s="25"/>
      <c r="B233" s="5" t="s">
        <v>49</v>
      </c>
      <c r="C233" s="6" t="s">
        <v>177</v>
      </c>
      <c r="D233" s="4" t="s">
        <v>50</v>
      </c>
      <c r="E233" s="7" t="s">
        <v>245</v>
      </c>
      <c r="F233" s="4" t="s">
        <v>409</v>
      </c>
    </row>
    <row r="234" spans="1:6">
      <c r="A234" s="25"/>
      <c r="B234" s="5" t="s">
        <v>22</v>
      </c>
      <c r="C234" s="6" t="s">
        <v>206</v>
      </c>
      <c r="D234" s="4" t="s">
        <v>179</v>
      </c>
      <c r="E234" s="7" t="s">
        <v>246</v>
      </c>
      <c r="F234" s="4" t="s">
        <v>409</v>
      </c>
    </row>
    <row r="235" spans="1:6">
      <c r="A235" s="25"/>
      <c r="B235" s="5" t="s">
        <v>25</v>
      </c>
      <c r="C235" s="6" t="s">
        <v>177</v>
      </c>
      <c r="D235" s="4" t="s">
        <v>9</v>
      </c>
      <c r="E235" s="7" t="s">
        <v>247</v>
      </c>
      <c r="F235" s="4" t="s">
        <v>409</v>
      </c>
    </row>
    <row r="236" spans="1:6">
      <c r="A236" s="25" t="s">
        <v>484</v>
      </c>
      <c r="B236" s="5" t="s">
        <v>11</v>
      </c>
      <c r="C236" s="6">
        <v>42964</v>
      </c>
      <c r="D236" s="4" t="s">
        <v>9</v>
      </c>
      <c r="E236" s="7" t="s">
        <v>248</v>
      </c>
      <c r="F236" s="4" t="s">
        <v>409</v>
      </c>
    </row>
    <row r="237" spans="1:6">
      <c r="A237" s="25"/>
      <c r="B237" s="5" t="s">
        <v>13</v>
      </c>
      <c r="C237" s="6">
        <v>42964</v>
      </c>
      <c r="D237" s="4" t="s">
        <v>9</v>
      </c>
      <c r="E237" s="7" t="s">
        <v>249</v>
      </c>
      <c r="F237" s="4" t="s">
        <v>409</v>
      </c>
    </row>
    <row r="238" spans="1:6">
      <c r="A238" s="25"/>
      <c r="B238" s="5" t="s">
        <v>17</v>
      </c>
      <c r="C238" s="6">
        <v>43333</v>
      </c>
      <c r="D238" s="4" t="s">
        <v>18</v>
      </c>
      <c r="E238" s="7" t="s">
        <v>250</v>
      </c>
      <c r="F238" s="4" t="s">
        <v>409</v>
      </c>
    </row>
    <row r="239" spans="1:6">
      <c r="A239" s="25"/>
      <c r="B239" s="5" t="s">
        <v>49</v>
      </c>
      <c r="C239" s="6">
        <v>43218</v>
      </c>
      <c r="D239" s="4" t="s">
        <v>50</v>
      </c>
      <c r="E239" s="7" t="s">
        <v>251</v>
      </c>
      <c r="F239" s="4" t="s">
        <v>409</v>
      </c>
    </row>
    <row r="240" spans="1:6">
      <c r="A240" s="25"/>
      <c r="B240" s="5" t="s">
        <v>22</v>
      </c>
      <c r="C240" s="6" t="s">
        <v>190</v>
      </c>
      <c r="D240" s="4" t="s">
        <v>179</v>
      </c>
      <c r="E240" s="7" t="s">
        <v>252</v>
      </c>
      <c r="F240" s="4" t="s">
        <v>409</v>
      </c>
    </row>
    <row r="241" spans="1:6">
      <c r="A241" s="25"/>
      <c r="B241" s="5" t="s">
        <v>25</v>
      </c>
      <c r="C241" s="6">
        <v>43432</v>
      </c>
      <c r="D241" s="4" t="s">
        <v>9</v>
      </c>
      <c r="E241" s="7" t="s">
        <v>253</v>
      </c>
      <c r="F241" s="4"/>
    </row>
    <row r="242" spans="1:6">
      <c r="A242" s="25" t="s">
        <v>485</v>
      </c>
      <c r="B242" s="5" t="s">
        <v>8</v>
      </c>
      <c r="C242" s="6">
        <v>42915</v>
      </c>
      <c r="D242" s="4" t="s">
        <v>9</v>
      </c>
      <c r="E242" s="7" t="s">
        <v>254</v>
      </c>
      <c r="F242" s="4" t="s">
        <v>409</v>
      </c>
    </row>
    <row r="243" spans="1:6">
      <c r="A243" s="25"/>
      <c r="B243" s="5" t="s">
        <v>11</v>
      </c>
      <c r="C243" s="6">
        <v>42296</v>
      </c>
      <c r="D243" s="4" t="s">
        <v>9</v>
      </c>
      <c r="E243" s="7" t="s">
        <v>255</v>
      </c>
      <c r="F243" s="4" t="s">
        <v>409</v>
      </c>
    </row>
    <row r="244" spans="1:6">
      <c r="A244" s="25"/>
      <c r="B244" s="5" t="s">
        <v>13</v>
      </c>
      <c r="C244" s="6">
        <v>42915</v>
      </c>
      <c r="D244" s="4" t="s">
        <v>9</v>
      </c>
      <c r="E244" s="7" t="s">
        <v>256</v>
      </c>
      <c r="F244" s="4" t="s">
        <v>409</v>
      </c>
    </row>
    <row r="245" spans="1:6">
      <c r="A245" s="25"/>
      <c r="B245" s="5" t="s">
        <v>30</v>
      </c>
      <c r="C245" s="6">
        <v>42296</v>
      </c>
      <c r="D245" s="4" t="s">
        <v>9</v>
      </c>
      <c r="E245" s="7" t="s">
        <v>257</v>
      </c>
      <c r="F245" s="4" t="s">
        <v>409</v>
      </c>
    </row>
    <row r="246" spans="1:6">
      <c r="A246" s="25"/>
      <c r="B246" s="5" t="s">
        <v>15</v>
      </c>
      <c r="C246" s="6">
        <v>42786</v>
      </c>
      <c r="D246" s="4" t="s">
        <v>9</v>
      </c>
      <c r="E246" s="7" t="s">
        <v>258</v>
      </c>
      <c r="F246" s="4" t="s">
        <v>409</v>
      </c>
    </row>
    <row r="247" spans="1:6">
      <c r="A247" s="25"/>
      <c r="B247" s="5" t="s">
        <v>17</v>
      </c>
      <c r="C247" s="6">
        <v>43349</v>
      </c>
      <c r="D247" s="4" t="s">
        <v>18</v>
      </c>
      <c r="E247" s="7" t="s">
        <v>259</v>
      </c>
      <c r="F247" s="4" t="s">
        <v>409</v>
      </c>
    </row>
    <row r="248" spans="1:6">
      <c r="A248" s="25"/>
      <c r="B248" s="5" t="s">
        <v>49</v>
      </c>
      <c r="C248" s="6" t="s">
        <v>177</v>
      </c>
      <c r="D248" s="4" t="s">
        <v>50</v>
      </c>
      <c r="E248" s="7" t="s">
        <v>260</v>
      </c>
      <c r="F248" s="4" t="s">
        <v>409</v>
      </c>
    </row>
    <row r="249" spans="1:6">
      <c r="A249" s="25"/>
      <c r="B249" s="5" t="s">
        <v>22</v>
      </c>
      <c r="C249" s="6" t="s">
        <v>177</v>
      </c>
      <c r="D249" s="4" t="s">
        <v>179</v>
      </c>
      <c r="E249" s="7" t="s">
        <v>261</v>
      </c>
      <c r="F249" s="4" t="s">
        <v>409</v>
      </c>
    </row>
    <row r="250" spans="1:6">
      <c r="A250" s="25"/>
      <c r="B250" s="5" t="s">
        <v>25</v>
      </c>
      <c r="C250" s="6" t="s">
        <v>177</v>
      </c>
      <c r="D250" s="4" t="s">
        <v>9</v>
      </c>
      <c r="E250" s="7" t="s">
        <v>261</v>
      </c>
      <c r="F250" s="4" t="s">
        <v>409</v>
      </c>
    </row>
    <row r="251" spans="1:6">
      <c r="A251" s="25" t="s">
        <v>486</v>
      </c>
      <c r="B251" s="5" t="s">
        <v>8</v>
      </c>
      <c r="C251" s="6">
        <v>43441</v>
      </c>
      <c r="D251" s="4" t="s">
        <v>9</v>
      </c>
      <c r="E251" s="7" t="s">
        <v>262</v>
      </c>
      <c r="F251" s="4"/>
    </row>
    <row r="252" spans="1:6">
      <c r="A252" s="25"/>
      <c r="B252" s="5" t="s">
        <v>11</v>
      </c>
      <c r="C252" s="6">
        <v>43437</v>
      </c>
      <c r="D252" s="4" t="s">
        <v>9</v>
      </c>
      <c r="E252" s="7" t="s">
        <v>263</v>
      </c>
      <c r="F252" s="4"/>
    </row>
    <row r="253" spans="1:6">
      <c r="A253" s="25"/>
      <c r="B253" s="5" t="s">
        <v>13</v>
      </c>
      <c r="C253" s="6">
        <v>43381</v>
      </c>
      <c r="D253" s="4" t="s">
        <v>9</v>
      </c>
      <c r="E253" s="7" t="s">
        <v>264</v>
      </c>
      <c r="F253" s="4"/>
    </row>
    <row r="254" spans="1:6">
      <c r="A254" s="25"/>
      <c r="B254" s="5" t="s">
        <v>30</v>
      </c>
      <c r="C254" s="6">
        <v>43271</v>
      </c>
      <c r="D254" s="4" t="s">
        <v>9</v>
      </c>
      <c r="E254" s="7" t="s">
        <v>265</v>
      </c>
      <c r="F254" s="4"/>
    </row>
    <row r="255" spans="1:6">
      <c r="A255" s="25"/>
      <c r="B255" s="5" t="s">
        <v>15</v>
      </c>
      <c r="C255" s="6">
        <v>43406</v>
      </c>
      <c r="D255" s="4" t="s">
        <v>9</v>
      </c>
      <c r="E255" s="7" t="s">
        <v>266</v>
      </c>
      <c r="F255" s="4"/>
    </row>
    <row r="256" spans="1:6">
      <c r="A256" s="25"/>
      <c r="B256" s="5" t="s">
        <v>17</v>
      </c>
      <c r="C256" s="6">
        <v>43444</v>
      </c>
      <c r="D256" s="4" t="s">
        <v>18</v>
      </c>
      <c r="E256" s="7" t="s">
        <v>267</v>
      </c>
      <c r="F256" s="4"/>
    </row>
    <row r="257" spans="1:6">
      <c r="A257" s="25"/>
      <c r="B257" s="5" t="s">
        <v>22</v>
      </c>
      <c r="C257" s="6" t="s">
        <v>411</v>
      </c>
      <c r="D257" s="4" t="s">
        <v>179</v>
      </c>
      <c r="E257" s="7" t="s">
        <v>268</v>
      </c>
      <c r="F257" s="4" t="s">
        <v>409</v>
      </c>
    </row>
    <row r="258" spans="1:6">
      <c r="A258" s="25"/>
      <c r="B258" s="5" t="s">
        <v>25</v>
      </c>
      <c r="C258" s="6">
        <v>43383</v>
      </c>
      <c r="D258" s="4" t="s">
        <v>9</v>
      </c>
      <c r="E258" s="7" t="s">
        <v>269</v>
      </c>
      <c r="F258" s="4"/>
    </row>
    <row r="259" spans="1:6">
      <c r="A259" s="25"/>
      <c r="B259" s="5" t="s">
        <v>49</v>
      </c>
      <c r="C259" s="6">
        <v>43440</v>
      </c>
      <c r="D259" s="4" t="s">
        <v>50</v>
      </c>
      <c r="E259" s="7" t="s">
        <v>270</v>
      </c>
      <c r="F259" s="4"/>
    </row>
    <row r="260" spans="1:6">
      <c r="A260" s="25" t="s">
        <v>487</v>
      </c>
      <c r="B260" s="5" t="s">
        <v>8</v>
      </c>
      <c r="C260" s="6" t="s">
        <v>177</v>
      </c>
      <c r="D260" s="4" t="s">
        <v>9</v>
      </c>
      <c r="E260" s="7" t="s">
        <v>271</v>
      </c>
      <c r="F260" s="4" t="s">
        <v>409</v>
      </c>
    </row>
    <row r="261" spans="1:6">
      <c r="A261" s="25"/>
      <c r="B261" s="5" t="s">
        <v>11</v>
      </c>
      <c r="C261" s="6">
        <v>42788</v>
      </c>
      <c r="D261" s="4" t="s">
        <v>9</v>
      </c>
      <c r="E261" s="7" t="s">
        <v>272</v>
      </c>
      <c r="F261" s="4" t="s">
        <v>409</v>
      </c>
    </row>
    <row r="262" spans="1:6">
      <c r="A262" s="25"/>
      <c r="B262" s="5" t="s">
        <v>13</v>
      </c>
      <c r="C262" s="6" t="s">
        <v>177</v>
      </c>
      <c r="D262" s="4" t="s">
        <v>9</v>
      </c>
      <c r="E262" s="7" t="s">
        <v>273</v>
      </c>
      <c r="F262" s="4" t="s">
        <v>409</v>
      </c>
    </row>
    <row r="263" spans="1:6">
      <c r="A263" s="25"/>
      <c r="B263" s="5" t="s">
        <v>15</v>
      </c>
      <c r="C263" s="6">
        <v>42545</v>
      </c>
      <c r="D263" s="4" t="s">
        <v>9</v>
      </c>
      <c r="E263" s="7" t="s">
        <v>274</v>
      </c>
      <c r="F263" s="4" t="s">
        <v>409</v>
      </c>
    </row>
    <row r="264" spans="1:6">
      <c r="A264" s="25"/>
      <c r="B264" s="5" t="s">
        <v>17</v>
      </c>
      <c r="C264" s="6">
        <v>43430</v>
      </c>
      <c r="D264" s="4" t="s">
        <v>18</v>
      </c>
      <c r="E264" s="7" t="s">
        <v>275</v>
      </c>
      <c r="F264" s="4" t="s">
        <v>409</v>
      </c>
    </row>
    <row r="265" spans="1:6">
      <c r="A265" s="25"/>
      <c r="B265" s="5" t="s">
        <v>20</v>
      </c>
      <c r="C265" s="6">
        <v>43173</v>
      </c>
      <c r="D265" s="4" t="s">
        <v>9</v>
      </c>
      <c r="E265" s="7" t="s">
        <v>276</v>
      </c>
      <c r="F265" s="4"/>
    </row>
    <row r="266" spans="1:6">
      <c r="A266" s="25"/>
      <c r="B266" s="5" t="s">
        <v>22</v>
      </c>
      <c r="C266" s="6" t="s">
        <v>206</v>
      </c>
      <c r="D266" s="4" t="s">
        <v>179</v>
      </c>
      <c r="E266" s="7" t="s">
        <v>277</v>
      </c>
      <c r="F266" s="4" t="s">
        <v>409</v>
      </c>
    </row>
    <row r="267" spans="1:6">
      <c r="A267" s="25"/>
      <c r="B267" s="5" t="s">
        <v>25</v>
      </c>
      <c r="C267" s="6">
        <v>43403</v>
      </c>
      <c r="D267" s="4" t="s">
        <v>9</v>
      </c>
      <c r="E267" s="7" t="s">
        <v>278</v>
      </c>
      <c r="F267" s="4"/>
    </row>
    <row r="268" spans="1:6">
      <c r="A268" s="21" t="s">
        <v>488</v>
      </c>
      <c r="B268" s="4" t="s">
        <v>13</v>
      </c>
      <c r="C268" s="6" t="s">
        <v>177</v>
      </c>
      <c r="D268" s="4" t="s">
        <v>9</v>
      </c>
      <c r="E268" s="7" t="s">
        <v>279</v>
      </c>
      <c r="F268" s="4" t="s">
        <v>409</v>
      </c>
    </row>
    <row r="269" spans="1:6">
      <c r="A269" s="21"/>
      <c r="B269" s="4" t="s">
        <v>15</v>
      </c>
      <c r="C269" s="6">
        <v>42375</v>
      </c>
      <c r="D269" s="4" t="s">
        <v>9</v>
      </c>
      <c r="E269" s="7" t="s">
        <v>281</v>
      </c>
      <c r="F269" s="4" t="s">
        <v>409</v>
      </c>
    </row>
    <row r="270" spans="1:6">
      <c r="A270" s="21"/>
      <c r="B270" s="4" t="s">
        <v>25</v>
      </c>
      <c r="C270" s="6" t="s">
        <v>177</v>
      </c>
      <c r="D270" s="4" t="s">
        <v>9</v>
      </c>
      <c r="E270" s="7" t="s">
        <v>282</v>
      </c>
      <c r="F270" s="4" t="s">
        <v>409</v>
      </c>
    </row>
    <row r="271" spans="1:6">
      <c r="A271" s="21"/>
      <c r="B271" s="4" t="s">
        <v>49</v>
      </c>
      <c r="C271" s="6" t="s">
        <v>177</v>
      </c>
      <c r="D271" s="4" t="s">
        <v>50</v>
      </c>
      <c r="E271" s="7" t="s">
        <v>283</v>
      </c>
      <c r="F271" s="4" t="s">
        <v>409</v>
      </c>
    </row>
    <row r="272" spans="1:6">
      <c r="A272" s="21" t="s">
        <v>489</v>
      </c>
      <c r="B272" s="4" t="s">
        <v>8</v>
      </c>
      <c r="C272" s="6">
        <v>42815</v>
      </c>
      <c r="D272" s="4" t="s">
        <v>9</v>
      </c>
      <c r="E272" s="7" t="s">
        <v>284</v>
      </c>
      <c r="F272" s="4" t="s">
        <v>409</v>
      </c>
    </row>
    <row r="273" spans="1:6">
      <c r="A273" s="21"/>
      <c r="B273" s="4" t="s">
        <v>11</v>
      </c>
      <c r="C273" s="6" t="s">
        <v>177</v>
      </c>
      <c r="D273" s="4" t="s">
        <v>9</v>
      </c>
      <c r="E273" s="7" t="s">
        <v>285</v>
      </c>
      <c r="F273" s="4" t="s">
        <v>409</v>
      </c>
    </row>
    <row r="274" spans="1:6">
      <c r="A274" s="21"/>
      <c r="B274" s="4" t="s">
        <v>13</v>
      </c>
      <c r="C274" s="6" t="s">
        <v>177</v>
      </c>
      <c r="D274" s="4" t="s">
        <v>9</v>
      </c>
      <c r="E274" s="7" t="s">
        <v>286</v>
      </c>
      <c r="F274" s="4" t="s">
        <v>409</v>
      </c>
    </row>
    <row r="275" spans="1:6">
      <c r="A275" s="21"/>
      <c r="B275" s="4" t="s">
        <v>17</v>
      </c>
      <c r="C275" s="4" t="s">
        <v>419</v>
      </c>
      <c r="D275" s="4" t="s">
        <v>18</v>
      </c>
      <c r="E275" s="7" t="s">
        <v>287</v>
      </c>
      <c r="F275" s="4" t="s">
        <v>409</v>
      </c>
    </row>
    <row r="276" spans="1:6">
      <c r="A276" s="21"/>
      <c r="B276" s="4" t="s">
        <v>20</v>
      </c>
      <c r="C276" s="6">
        <v>43077</v>
      </c>
      <c r="D276" s="4" t="s">
        <v>9</v>
      </c>
      <c r="E276" s="7" t="s">
        <v>288</v>
      </c>
      <c r="F276" s="4" t="s">
        <v>409</v>
      </c>
    </row>
    <row r="277" spans="1:6">
      <c r="A277" s="21"/>
      <c r="B277" s="4" t="s">
        <v>49</v>
      </c>
      <c r="C277" s="4" t="s">
        <v>289</v>
      </c>
      <c r="D277" s="4" t="s">
        <v>50</v>
      </c>
      <c r="E277" s="7" t="s">
        <v>290</v>
      </c>
      <c r="F277" s="4" t="s">
        <v>409</v>
      </c>
    </row>
    <row r="278" spans="1:6">
      <c r="A278" s="21" t="s">
        <v>491</v>
      </c>
      <c r="B278" s="4" t="s">
        <v>8</v>
      </c>
      <c r="C278" s="6">
        <v>42962</v>
      </c>
      <c r="D278" s="4" t="s">
        <v>9</v>
      </c>
      <c r="E278" s="7" t="s">
        <v>291</v>
      </c>
      <c r="F278" s="4" t="s">
        <v>409</v>
      </c>
    </row>
    <row r="279" spans="1:6">
      <c r="A279" s="21"/>
      <c r="B279" s="4" t="s">
        <v>11</v>
      </c>
      <c r="C279" s="6">
        <v>42662</v>
      </c>
      <c r="D279" s="4" t="s">
        <v>9</v>
      </c>
      <c r="E279" s="7" t="s">
        <v>293</v>
      </c>
      <c r="F279" s="4" t="s">
        <v>409</v>
      </c>
    </row>
    <row r="280" spans="1:6">
      <c r="A280" s="21"/>
      <c r="B280" s="4" t="s">
        <v>13</v>
      </c>
      <c r="C280" s="6">
        <v>42935</v>
      </c>
      <c r="D280" s="4" t="s">
        <v>9</v>
      </c>
      <c r="E280" s="7" t="s">
        <v>294</v>
      </c>
      <c r="F280" s="4" t="s">
        <v>409</v>
      </c>
    </row>
    <row r="281" spans="1:6">
      <c r="A281" s="21"/>
      <c r="B281" s="4" t="s">
        <v>30</v>
      </c>
      <c r="C281" s="6">
        <v>42959</v>
      </c>
      <c r="D281" s="4" t="s">
        <v>9</v>
      </c>
      <c r="E281" s="7" t="s">
        <v>295</v>
      </c>
      <c r="F281" s="4" t="s">
        <v>409</v>
      </c>
    </row>
    <row r="282" spans="1:6">
      <c r="A282" s="21"/>
      <c r="B282" s="4" t="s">
        <v>15</v>
      </c>
      <c r="C282" s="6">
        <v>42500</v>
      </c>
      <c r="D282" s="4" t="s">
        <v>9</v>
      </c>
      <c r="E282" s="7" t="s">
        <v>296</v>
      </c>
      <c r="F282" s="4" t="s">
        <v>409</v>
      </c>
    </row>
    <row r="283" spans="1:6">
      <c r="A283" s="21"/>
      <c r="B283" s="4" t="s">
        <v>17</v>
      </c>
      <c r="C283" s="6">
        <v>42950</v>
      </c>
      <c r="D283" s="4" t="s">
        <v>18</v>
      </c>
      <c r="E283" s="7" t="s">
        <v>297</v>
      </c>
      <c r="F283" s="4" t="s">
        <v>409</v>
      </c>
    </row>
    <row r="284" spans="1:6">
      <c r="A284" s="21"/>
      <c r="B284" s="4" t="s">
        <v>20</v>
      </c>
      <c r="C284" s="6">
        <v>42686</v>
      </c>
      <c r="D284" s="4" t="s">
        <v>9</v>
      </c>
      <c r="E284" s="7" t="s">
        <v>298</v>
      </c>
      <c r="F284" s="4" t="s">
        <v>409</v>
      </c>
    </row>
    <row r="285" spans="1:6">
      <c r="A285" s="21"/>
      <c r="B285" s="4" t="s">
        <v>22</v>
      </c>
      <c r="C285" s="6" t="s">
        <v>412</v>
      </c>
      <c r="D285" s="4" t="s">
        <v>179</v>
      </c>
      <c r="E285" s="7" t="s">
        <v>299</v>
      </c>
      <c r="F285" s="4" t="s">
        <v>409</v>
      </c>
    </row>
    <row r="286" spans="1:6">
      <c r="A286" s="21"/>
      <c r="B286" s="4" t="s">
        <v>25</v>
      </c>
      <c r="C286" s="6" t="s">
        <v>177</v>
      </c>
      <c r="D286" s="4" t="s">
        <v>9</v>
      </c>
      <c r="E286" s="7" t="s">
        <v>300</v>
      </c>
      <c r="F286" s="4" t="s">
        <v>409</v>
      </c>
    </row>
    <row r="287" spans="1:6">
      <c r="A287" s="21"/>
      <c r="B287" s="4" t="s">
        <v>49</v>
      </c>
      <c r="C287" s="6" t="s">
        <v>177</v>
      </c>
      <c r="D287" s="4" t="s">
        <v>50</v>
      </c>
      <c r="E287" s="7" t="s">
        <v>301</v>
      </c>
      <c r="F287" s="4" t="s">
        <v>409</v>
      </c>
    </row>
    <row r="288" spans="1:6">
      <c r="A288" s="21" t="s">
        <v>492</v>
      </c>
      <c r="B288" s="4" t="s">
        <v>8</v>
      </c>
      <c r="C288" s="6">
        <v>42965</v>
      </c>
      <c r="D288" s="4" t="s">
        <v>9</v>
      </c>
      <c r="E288" s="7" t="s">
        <v>302</v>
      </c>
      <c r="F288" s="4" t="s">
        <v>409</v>
      </c>
    </row>
    <row r="289" spans="1:6">
      <c r="A289" s="21"/>
      <c r="B289" s="4" t="s">
        <v>11</v>
      </c>
      <c r="C289" s="6">
        <v>42486</v>
      </c>
      <c r="D289" s="4" t="s">
        <v>9</v>
      </c>
      <c r="E289" s="7" t="s">
        <v>303</v>
      </c>
      <c r="F289" s="4" t="s">
        <v>409</v>
      </c>
    </row>
    <row r="290" spans="1:6">
      <c r="A290" s="21"/>
      <c r="B290" s="4" t="s">
        <v>13</v>
      </c>
      <c r="C290" s="6">
        <v>42969</v>
      </c>
      <c r="D290" s="4" t="s">
        <v>9</v>
      </c>
      <c r="E290" s="7" t="s">
        <v>304</v>
      </c>
      <c r="F290" s="4" t="s">
        <v>409</v>
      </c>
    </row>
    <row r="291" spans="1:6">
      <c r="A291" s="21"/>
      <c r="B291" s="4" t="s">
        <v>30</v>
      </c>
      <c r="C291" s="6">
        <v>42480</v>
      </c>
      <c r="D291" s="4" t="s">
        <v>9</v>
      </c>
      <c r="E291" s="7" t="s">
        <v>305</v>
      </c>
      <c r="F291" s="4" t="s">
        <v>409</v>
      </c>
    </row>
    <row r="292" spans="1:6">
      <c r="A292" s="21"/>
      <c r="B292" s="4" t="s">
        <v>15</v>
      </c>
      <c r="C292" s="6" t="s">
        <v>177</v>
      </c>
      <c r="D292" s="4" t="s">
        <v>9</v>
      </c>
      <c r="E292" s="7" t="s">
        <v>306</v>
      </c>
      <c r="F292" s="4" t="s">
        <v>409</v>
      </c>
    </row>
    <row r="293" spans="1:6">
      <c r="A293" s="21"/>
      <c r="B293" s="4" t="s">
        <v>17</v>
      </c>
      <c r="C293" s="4" t="s">
        <v>307</v>
      </c>
      <c r="D293" s="4" t="s">
        <v>18</v>
      </c>
      <c r="E293" s="7" t="s">
        <v>308</v>
      </c>
      <c r="F293" s="4" t="s">
        <v>409</v>
      </c>
    </row>
    <row r="294" spans="1:6">
      <c r="A294" s="21"/>
      <c r="B294" s="4" t="s">
        <v>20</v>
      </c>
      <c r="C294" s="6">
        <v>42486</v>
      </c>
      <c r="D294" s="4" t="s">
        <v>9</v>
      </c>
      <c r="E294" s="7" t="s">
        <v>309</v>
      </c>
      <c r="F294" s="4" t="s">
        <v>409</v>
      </c>
    </row>
    <row r="295" spans="1:6">
      <c r="A295" s="21"/>
      <c r="B295" s="4" t="s">
        <v>25</v>
      </c>
      <c r="C295" s="6" t="s">
        <v>177</v>
      </c>
      <c r="D295" s="4" t="s">
        <v>9</v>
      </c>
      <c r="E295" s="7" t="s">
        <v>310</v>
      </c>
      <c r="F295" s="4" t="s">
        <v>409</v>
      </c>
    </row>
    <row r="296" spans="1:6">
      <c r="A296" s="21"/>
      <c r="B296" s="4" t="s">
        <v>49</v>
      </c>
      <c r="C296" s="6" t="s">
        <v>177</v>
      </c>
      <c r="D296" s="4" t="s">
        <v>9</v>
      </c>
      <c r="E296" s="7" t="s">
        <v>311</v>
      </c>
      <c r="F296" s="4" t="s">
        <v>409</v>
      </c>
    </row>
    <row r="297" spans="1:6">
      <c r="A297" s="21" t="s">
        <v>493</v>
      </c>
      <c r="B297" s="4" t="s">
        <v>8</v>
      </c>
      <c r="C297" s="6">
        <v>43402</v>
      </c>
      <c r="D297" s="4" t="s">
        <v>9</v>
      </c>
      <c r="E297" s="7" t="s">
        <v>312</v>
      </c>
      <c r="F297" s="4"/>
    </row>
    <row r="298" spans="1:6">
      <c r="A298" s="21"/>
      <c r="B298" s="4" t="s">
        <v>11</v>
      </c>
      <c r="C298" s="6">
        <v>43192</v>
      </c>
      <c r="D298" s="4" t="s">
        <v>9</v>
      </c>
      <c r="E298" s="7" t="s">
        <v>313</v>
      </c>
      <c r="F298" s="4"/>
    </row>
    <row r="299" spans="1:6">
      <c r="A299" s="21"/>
      <c r="B299" s="4" t="s">
        <v>13</v>
      </c>
      <c r="C299" s="6">
        <v>43192</v>
      </c>
      <c r="D299" s="4" t="s">
        <v>9</v>
      </c>
      <c r="E299" s="7" t="s">
        <v>314</v>
      </c>
      <c r="F299" s="4"/>
    </row>
    <row r="300" spans="1:6">
      <c r="A300" s="21"/>
      <c r="B300" s="4" t="s">
        <v>30</v>
      </c>
      <c r="C300" s="6">
        <v>43409</v>
      </c>
      <c r="D300" s="4" t="s">
        <v>9</v>
      </c>
      <c r="E300" s="7" t="s">
        <v>315</v>
      </c>
      <c r="F300" s="4"/>
    </row>
    <row r="301" spans="1:6">
      <c r="A301" s="21"/>
      <c r="B301" s="4" t="s">
        <v>15</v>
      </c>
      <c r="C301" s="6">
        <v>43174</v>
      </c>
      <c r="D301" s="4" t="s">
        <v>9</v>
      </c>
      <c r="E301" s="7" t="s">
        <v>316</v>
      </c>
      <c r="F301" s="4"/>
    </row>
    <row r="302" spans="1:6">
      <c r="A302" s="21"/>
      <c r="B302" s="4" t="s">
        <v>17</v>
      </c>
      <c r="C302" s="6">
        <v>43432</v>
      </c>
      <c r="D302" s="4" t="s">
        <v>18</v>
      </c>
      <c r="E302" s="7" t="s">
        <v>317</v>
      </c>
      <c r="F302" s="4" t="s">
        <v>409</v>
      </c>
    </row>
    <row r="303" spans="1:6">
      <c r="A303" s="21"/>
      <c r="B303" s="4" t="s">
        <v>20</v>
      </c>
      <c r="C303" s="6">
        <v>43192</v>
      </c>
      <c r="D303" s="4" t="s">
        <v>9</v>
      </c>
      <c r="E303" s="7" t="s">
        <v>318</v>
      </c>
      <c r="F303" s="4"/>
    </row>
    <row r="304" spans="1:6">
      <c r="A304" s="21"/>
      <c r="B304" s="4" t="s">
        <v>22</v>
      </c>
      <c r="C304" s="4" t="s">
        <v>411</v>
      </c>
      <c r="D304" s="4" t="s">
        <v>179</v>
      </c>
      <c r="E304" s="7" t="s">
        <v>319</v>
      </c>
      <c r="F304" s="4" t="s">
        <v>409</v>
      </c>
    </row>
    <row r="305" spans="1:6">
      <c r="A305" s="21"/>
      <c r="B305" s="4" t="s">
        <v>25</v>
      </c>
      <c r="C305" s="6">
        <v>43405</v>
      </c>
      <c r="D305" s="4" t="s">
        <v>9</v>
      </c>
      <c r="E305" s="7" t="s">
        <v>320</v>
      </c>
      <c r="F305" s="4"/>
    </row>
    <row r="306" spans="1:6">
      <c r="A306" s="21"/>
      <c r="B306" s="4" t="s">
        <v>49</v>
      </c>
      <c r="C306" s="6" t="s">
        <v>177</v>
      </c>
      <c r="D306" s="4" t="s">
        <v>9</v>
      </c>
      <c r="E306" s="7" t="s">
        <v>321</v>
      </c>
      <c r="F306" s="4"/>
    </row>
    <row r="307" spans="1:6">
      <c r="A307" s="21" t="s">
        <v>494</v>
      </c>
      <c r="B307" s="10" t="s">
        <v>8</v>
      </c>
      <c r="C307" s="9" t="s">
        <v>177</v>
      </c>
      <c r="D307" s="10" t="s">
        <v>9</v>
      </c>
      <c r="E307" s="11" t="s">
        <v>322</v>
      </c>
      <c r="F307" s="10" t="s">
        <v>408</v>
      </c>
    </row>
    <row r="308" spans="1:6">
      <c r="A308" s="21"/>
      <c r="B308" s="10" t="s">
        <v>11</v>
      </c>
      <c r="C308" s="10" t="s">
        <v>280</v>
      </c>
      <c r="D308" s="10" t="s">
        <v>9</v>
      </c>
      <c r="E308" s="11" t="s">
        <v>323</v>
      </c>
      <c r="F308" s="10" t="s">
        <v>408</v>
      </c>
    </row>
    <row r="309" spans="1:6">
      <c r="A309" s="21"/>
      <c r="B309" s="10" t="s">
        <v>13</v>
      </c>
      <c r="C309" s="10" t="s">
        <v>280</v>
      </c>
      <c r="D309" s="10" t="s">
        <v>9</v>
      </c>
      <c r="E309" s="11" t="s">
        <v>324</v>
      </c>
      <c r="F309" s="10" t="s">
        <v>408</v>
      </c>
    </row>
    <row r="310" spans="1:6">
      <c r="A310" s="21"/>
      <c r="B310" s="10" t="s">
        <v>30</v>
      </c>
      <c r="C310" s="10" t="s">
        <v>325</v>
      </c>
      <c r="D310" s="10" t="s">
        <v>9</v>
      </c>
      <c r="E310" s="11" t="s">
        <v>326</v>
      </c>
      <c r="F310" s="10" t="s">
        <v>408</v>
      </c>
    </row>
    <row r="311" spans="1:6">
      <c r="A311" s="21"/>
      <c r="B311" s="10" t="s">
        <v>15</v>
      </c>
      <c r="C311" s="9" t="s">
        <v>177</v>
      </c>
      <c r="D311" s="10" t="s">
        <v>9</v>
      </c>
      <c r="E311" s="11" t="s">
        <v>327</v>
      </c>
      <c r="F311" s="10" t="s">
        <v>408</v>
      </c>
    </row>
    <row r="312" spans="1:6">
      <c r="A312" s="21"/>
      <c r="B312" s="10" t="s">
        <v>17</v>
      </c>
      <c r="C312" s="10" t="s">
        <v>280</v>
      </c>
      <c r="D312" s="10" t="s">
        <v>18</v>
      </c>
      <c r="E312" s="11" t="s">
        <v>328</v>
      </c>
      <c r="F312" s="10" t="s">
        <v>408</v>
      </c>
    </row>
    <row r="313" spans="1:6">
      <c r="A313" s="21"/>
      <c r="B313" s="10" t="s">
        <v>20</v>
      </c>
      <c r="C313" s="9" t="s">
        <v>177</v>
      </c>
      <c r="D313" s="10" t="s">
        <v>9</v>
      </c>
      <c r="E313" s="11" t="s">
        <v>329</v>
      </c>
      <c r="F313" s="10" t="s">
        <v>408</v>
      </c>
    </row>
    <row r="314" spans="1:6">
      <c r="A314" s="21"/>
      <c r="B314" s="10" t="s">
        <v>22</v>
      </c>
      <c r="C314" s="9" t="s">
        <v>177</v>
      </c>
      <c r="D314" s="10" t="s">
        <v>179</v>
      </c>
      <c r="E314" s="11" t="s">
        <v>330</v>
      </c>
      <c r="F314" s="10" t="s">
        <v>408</v>
      </c>
    </row>
    <row r="315" spans="1:6">
      <c r="A315" s="21" t="s">
        <v>496</v>
      </c>
      <c r="B315" s="10" t="s">
        <v>8</v>
      </c>
      <c r="C315" s="10" t="s">
        <v>280</v>
      </c>
      <c r="D315" s="10" t="s">
        <v>9</v>
      </c>
      <c r="E315" s="11" t="s">
        <v>331</v>
      </c>
      <c r="F315" s="10" t="s">
        <v>408</v>
      </c>
    </row>
    <row r="316" spans="1:6">
      <c r="A316" s="21"/>
      <c r="B316" s="10" t="s">
        <v>332</v>
      </c>
      <c r="C316" s="10" t="s">
        <v>280</v>
      </c>
      <c r="D316" s="10" t="s">
        <v>9</v>
      </c>
      <c r="E316" s="11" t="s">
        <v>333</v>
      </c>
      <c r="F316" s="10" t="s">
        <v>408</v>
      </c>
    </row>
    <row r="317" spans="1:6">
      <c r="A317" s="21"/>
      <c r="B317" s="10" t="s">
        <v>13</v>
      </c>
      <c r="C317" s="10" t="s">
        <v>280</v>
      </c>
      <c r="D317" s="10" t="s">
        <v>9</v>
      </c>
      <c r="E317" s="11" t="s">
        <v>334</v>
      </c>
      <c r="F317" s="10" t="s">
        <v>408</v>
      </c>
    </row>
    <row r="318" spans="1:6">
      <c r="A318" s="21"/>
      <c r="B318" s="10" t="s">
        <v>335</v>
      </c>
      <c r="C318" s="10" t="s">
        <v>280</v>
      </c>
      <c r="D318" s="10" t="s">
        <v>9</v>
      </c>
      <c r="E318" s="11" t="s">
        <v>336</v>
      </c>
      <c r="F318" s="10" t="s">
        <v>408</v>
      </c>
    </row>
    <row r="319" spans="1:6">
      <c r="A319" s="21"/>
      <c r="B319" s="10" t="s">
        <v>15</v>
      </c>
      <c r="C319" s="10" t="s">
        <v>280</v>
      </c>
      <c r="D319" s="10" t="s">
        <v>9</v>
      </c>
      <c r="E319" s="11" t="s">
        <v>337</v>
      </c>
      <c r="F319" s="10" t="s">
        <v>408</v>
      </c>
    </row>
    <row r="320" spans="1:6">
      <c r="A320" s="21"/>
      <c r="B320" s="10" t="s">
        <v>17</v>
      </c>
      <c r="C320" s="10" t="s">
        <v>280</v>
      </c>
      <c r="D320" s="10" t="s">
        <v>18</v>
      </c>
      <c r="E320" s="11" t="s">
        <v>338</v>
      </c>
      <c r="F320" s="10" t="s">
        <v>408</v>
      </c>
    </row>
    <row r="321" spans="1:6">
      <c r="A321" s="21"/>
      <c r="B321" s="10" t="s">
        <v>20</v>
      </c>
      <c r="C321" s="10" t="s">
        <v>280</v>
      </c>
      <c r="D321" s="10" t="s">
        <v>9</v>
      </c>
      <c r="E321" s="11" t="s">
        <v>339</v>
      </c>
      <c r="F321" s="10" t="s">
        <v>408</v>
      </c>
    </row>
    <row r="322" spans="1:6">
      <c r="A322" s="21"/>
      <c r="B322" s="10" t="s">
        <v>22</v>
      </c>
      <c r="C322" s="10" t="s">
        <v>280</v>
      </c>
      <c r="D322" s="10" t="s">
        <v>179</v>
      </c>
      <c r="E322" s="11" t="s">
        <v>340</v>
      </c>
      <c r="F322" s="10" t="s">
        <v>408</v>
      </c>
    </row>
    <row r="323" spans="1:6">
      <c r="A323" s="22" t="s">
        <v>420</v>
      </c>
      <c r="B323" s="10" t="s">
        <v>8</v>
      </c>
      <c r="C323" s="9">
        <v>43307</v>
      </c>
      <c r="D323" s="10" t="s">
        <v>9</v>
      </c>
      <c r="E323" s="11" t="s">
        <v>421</v>
      </c>
      <c r="F323" s="10"/>
    </row>
    <row r="324" spans="1:6">
      <c r="A324" s="23"/>
      <c r="B324" s="10" t="s">
        <v>332</v>
      </c>
      <c r="C324" s="9">
        <v>43307</v>
      </c>
      <c r="D324" s="10" t="s">
        <v>9</v>
      </c>
      <c r="E324" s="11" t="s">
        <v>422</v>
      </c>
      <c r="F324" s="10"/>
    </row>
    <row r="325" spans="1:6">
      <c r="A325" s="23"/>
      <c r="B325" s="10" t="s">
        <v>13</v>
      </c>
      <c r="C325" s="9">
        <v>43307</v>
      </c>
      <c r="D325" s="10" t="s">
        <v>9</v>
      </c>
      <c r="E325" s="11" t="s">
        <v>423</v>
      </c>
      <c r="F325" s="10"/>
    </row>
    <row r="326" spans="1:6">
      <c r="A326" s="23"/>
      <c r="B326" s="10" t="s">
        <v>335</v>
      </c>
      <c r="C326" s="9">
        <v>43306</v>
      </c>
      <c r="D326" s="10" t="s">
        <v>9</v>
      </c>
      <c r="E326" s="11" t="s">
        <v>424</v>
      </c>
      <c r="F326" s="10"/>
    </row>
    <row r="327" spans="1:6">
      <c r="A327" s="23"/>
      <c r="B327" s="10" t="s">
        <v>15</v>
      </c>
      <c r="C327" s="9" t="s">
        <v>426</v>
      </c>
      <c r="D327" s="10" t="s">
        <v>9</v>
      </c>
      <c r="E327" s="11" t="s">
        <v>425</v>
      </c>
      <c r="F327" s="10" t="s">
        <v>409</v>
      </c>
    </row>
    <row r="328" spans="1:6">
      <c r="A328" s="23"/>
      <c r="B328" s="10" t="s">
        <v>17</v>
      </c>
      <c r="C328" s="9">
        <v>43372</v>
      </c>
      <c r="D328" s="10" t="s">
        <v>18</v>
      </c>
      <c r="E328" s="11" t="s">
        <v>427</v>
      </c>
      <c r="F328" s="10" t="s">
        <v>409</v>
      </c>
    </row>
    <row r="329" spans="1:6">
      <c r="A329" s="23"/>
      <c r="B329" s="10" t="s">
        <v>20</v>
      </c>
      <c r="C329" s="9">
        <v>43279</v>
      </c>
      <c r="D329" s="10" t="s">
        <v>9</v>
      </c>
      <c r="E329" s="11" t="s">
        <v>428</v>
      </c>
      <c r="F329" s="10"/>
    </row>
    <row r="330" spans="1:6">
      <c r="A330" s="24"/>
      <c r="B330" s="10" t="s">
        <v>22</v>
      </c>
      <c r="C330" s="9" t="s">
        <v>430</v>
      </c>
      <c r="D330" s="10" t="s">
        <v>179</v>
      </c>
      <c r="E330" s="11" t="s">
        <v>429</v>
      </c>
      <c r="F330" s="10" t="s">
        <v>408</v>
      </c>
    </row>
    <row r="331" spans="1:6">
      <c r="A331" s="21" t="s">
        <v>499</v>
      </c>
      <c r="B331" s="10" t="s">
        <v>8</v>
      </c>
      <c r="C331" s="10" t="s">
        <v>280</v>
      </c>
      <c r="D331" s="10" t="s">
        <v>9</v>
      </c>
      <c r="E331" s="11" t="s">
        <v>341</v>
      </c>
      <c r="F331" s="10" t="s">
        <v>408</v>
      </c>
    </row>
    <row r="332" spans="1:6">
      <c r="A332" s="21"/>
      <c r="B332" s="10" t="s">
        <v>332</v>
      </c>
      <c r="C332" s="10" t="s">
        <v>292</v>
      </c>
      <c r="D332" s="10" t="s">
        <v>9</v>
      </c>
      <c r="E332" s="11" t="s">
        <v>342</v>
      </c>
      <c r="F332" s="10" t="s">
        <v>408</v>
      </c>
    </row>
    <row r="333" spans="1:6">
      <c r="A333" s="21"/>
      <c r="B333" s="10" t="s">
        <v>13</v>
      </c>
      <c r="C333" s="10" t="s">
        <v>280</v>
      </c>
      <c r="D333" s="10" t="s">
        <v>9</v>
      </c>
      <c r="E333" s="11" t="s">
        <v>343</v>
      </c>
      <c r="F333" s="10" t="s">
        <v>408</v>
      </c>
    </row>
    <row r="334" spans="1:6">
      <c r="A334" s="21"/>
      <c r="B334" s="10" t="s">
        <v>335</v>
      </c>
      <c r="C334" s="10" t="s">
        <v>280</v>
      </c>
      <c r="D334" s="10" t="s">
        <v>9</v>
      </c>
      <c r="E334" s="11" t="s">
        <v>344</v>
      </c>
      <c r="F334" s="10" t="s">
        <v>408</v>
      </c>
    </row>
    <row r="335" spans="1:6">
      <c r="A335" s="21"/>
      <c r="B335" s="10" t="s">
        <v>15</v>
      </c>
      <c r="C335" s="9" t="s">
        <v>177</v>
      </c>
      <c r="D335" s="10" t="s">
        <v>9</v>
      </c>
      <c r="E335" s="11" t="s">
        <v>345</v>
      </c>
      <c r="F335" s="10" t="s">
        <v>408</v>
      </c>
    </row>
    <row r="336" spans="1:6">
      <c r="A336" s="21"/>
      <c r="B336" s="10" t="s">
        <v>17</v>
      </c>
      <c r="C336" s="10" t="s">
        <v>280</v>
      </c>
      <c r="D336" s="10" t="s">
        <v>18</v>
      </c>
      <c r="E336" s="11" t="s">
        <v>346</v>
      </c>
      <c r="F336" s="10" t="s">
        <v>408</v>
      </c>
    </row>
    <row r="337" spans="1:6">
      <c r="A337" s="21"/>
      <c r="B337" s="10" t="s">
        <v>20</v>
      </c>
      <c r="C337" s="10" t="s">
        <v>280</v>
      </c>
      <c r="D337" s="10" t="s">
        <v>9</v>
      </c>
      <c r="E337" s="11" t="s">
        <v>347</v>
      </c>
      <c r="F337" s="10" t="s">
        <v>408</v>
      </c>
    </row>
    <row r="338" spans="1:6">
      <c r="A338" s="21"/>
      <c r="B338" s="10" t="s">
        <v>22</v>
      </c>
      <c r="C338" s="10" t="s">
        <v>280</v>
      </c>
      <c r="D338" s="10" t="s">
        <v>179</v>
      </c>
      <c r="E338" s="11" t="s">
        <v>348</v>
      </c>
      <c r="F338" s="10" t="s">
        <v>408</v>
      </c>
    </row>
    <row r="339" spans="1:6">
      <c r="A339" s="21" t="s">
        <v>501</v>
      </c>
      <c r="B339" s="10" t="s">
        <v>8</v>
      </c>
      <c r="C339" s="10" t="s">
        <v>280</v>
      </c>
      <c r="D339" s="10" t="s">
        <v>9</v>
      </c>
      <c r="E339" s="11" t="s">
        <v>349</v>
      </c>
      <c r="F339" s="10" t="s">
        <v>408</v>
      </c>
    </row>
    <row r="340" spans="1:6">
      <c r="A340" s="21"/>
      <c r="B340" s="10" t="s">
        <v>332</v>
      </c>
      <c r="C340" s="10" t="s">
        <v>280</v>
      </c>
      <c r="D340" s="10" t="s">
        <v>9</v>
      </c>
      <c r="E340" s="11" t="s">
        <v>350</v>
      </c>
      <c r="F340" s="10" t="s">
        <v>408</v>
      </c>
    </row>
    <row r="341" spans="1:6">
      <c r="A341" s="21"/>
      <c r="B341" s="10" t="s">
        <v>13</v>
      </c>
      <c r="C341" s="9" t="s">
        <v>177</v>
      </c>
      <c r="D341" s="10" t="s">
        <v>9</v>
      </c>
      <c r="E341" s="11" t="s">
        <v>351</v>
      </c>
      <c r="F341" s="10" t="s">
        <v>408</v>
      </c>
    </row>
    <row r="342" spans="1:6">
      <c r="A342" s="21"/>
      <c r="B342" s="10" t="s">
        <v>335</v>
      </c>
      <c r="C342" s="10" t="s">
        <v>280</v>
      </c>
      <c r="D342" s="10" t="s">
        <v>9</v>
      </c>
      <c r="E342" s="11" t="s">
        <v>352</v>
      </c>
      <c r="F342" s="10" t="s">
        <v>408</v>
      </c>
    </row>
    <row r="343" spans="1:6">
      <c r="A343" s="21"/>
      <c r="B343" s="10" t="s">
        <v>15</v>
      </c>
      <c r="C343" s="9" t="s">
        <v>177</v>
      </c>
      <c r="D343" s="10" t="s">
        <v>9</v>
      </c>
      <c r="E343" s="11" t="s">
        <v>353</v>
      </c>
      <c r="F343" s="10" t="s">
        <v>408</v>
      </c>
    </row>
    <row r="344" spans="1:6">
      <c r="A344" s="21"/>
      <c r="B344" s="10" t="s">
        <v>17</v>
      </c>
      <c r="C344" s="10" t="s">
        <v>280</v>
      </c>
      <c r="D344" s="10" t="s">
        <v>18</v>
      </c>
      <c r="E344" s="11" t="s">
        <v>354</v>
      </c>
      <c r="F344" s="10" t="s">
        <v>408</v>
      </c>
    </row>
    <row r="345" spans="1:6">
      <c r="A345" s="21"/>
      <c r="B345" s="10" t="s">
        <v>20</v>
      </c>
      <c r="C345" s="9" t="s">
        <v>177</v>
      </c>
      <c r="D345" s="10" t="s">
        <v>9</v>
      </c>
      <c r="E345" s="11" t="s">
        <v>355</v>
      </c>
      <c r="F345" s="10" t="s">
        <v>408</v>
      </c>
    </row>
    <row r="346" spans="1:6">
      <c r="A346" s="21"/>
      <c r="B346" s="10" t="s">
        <v>22</v>
      </c>
      <c r="C346" s="9" t="s">
        <v>177</v>
      </c>
      <c r="D346" s="10" t="s">
        <v>179</v>
      </c>
      <c r="E346" s="11" t="s">
        <v>356</v>
      </c>
      <c r="F346" s="10" t="s">
        <v>408</v>
      </c>
    </row>
    <row r="347" spans="1:6">
      <c r="A347" s="21" t="s">
        <v>503</v>
      </c>
      <c r="B347" s="10" t="s">
        <v>8</v>
      </c>
      <c r="C347" s="10" t="s">
        <v>413</v>
      </c>
      <c r="D347" s="10" t="s">
        <v>9</v>
      </c>
      <c r="E347" s="11" t="s">
        <v>357</v>
      </c>
      <c r="F347" s="10"/>
    </row>
    <row r="348" spans="1:6">
      <c r="A348" s="21"/>
      <c r="B348" s="10" t="s">
        <v>332</v>
      </c>
      <c r="C348" s="10" t="s">
        <v>414</v>
      </c>
      <c r="D348" s="10" t="s">
        <v>9</v>
      </c>
      <c r="E348" s="11" t="s">
        <v>358</v>
      </c>
      <c r="F348" s="10"/>
    </row>
    <row r="349" spans="1:6">
      <c r="A349" s="21"/>
      <c r="B349" s="10" t="s">
        <v>13</v>
      </c>
      <c r="C349" s="10" t="s">
        <v>414</v>
      </c>
      <c r="D349" s="10" t="s">
        <v>9</v>
      </c>
      <c r="E349" s="11" t="s">
        <v>359</v>
      </c>
      <c r="F349" s="10"/>
    </row>
    <row r="350" spans="1:6">
      <c r="A350" s="21"/>
      <c r="B350" s="10" t="s">
        <v>335</v>
      </c>
      <c r="C350" s="10" t="s">
        <v>414</v>
      </c>
      <c r="D350" s="10" t="s">
        <v>9</v>
      </c>
      <c r="E350" s="11" t="s">
        <v>360</v>
      </c>
      <c r="F350" s="10"/>
    </row>
    <row r="351" spans="1:6">
      <c r="A351" s="21"/>
      <c r="B351" s="10" t="s">
        <v>15</v>
      </c>
      <c r="C351" s="10" t="s">
        <v>413</v>
      </c>
      <c r="D351" s="10" t="s">
        <v>9</v>
      </c>
      <c r="E351" s="11" t="s">
        <v>361</v>
      </c>
      <c r="F351" s="10"/>
    </row>
    <row r="352" spans="1:6">
      <c r="A352" s="21"/>
      <c r="B352" s="10" t="s">
        <v>17</v>
      </c>
      <c r="C352" s="10" t="s">
        <v>280</v>
      </c>
      <c r="D352" s="10" t="s">
        <v>18</v>
      </c>
      <c r="E352" s="11" t="s">
        <v>362</v>
      </c>
      <c r="F352" s="10" t="s">
        <v>408</v>
      </c>
    </row>
    <row r="353" spans="1:6">
      <c r="A353" s="21"/>
      <c r="B353" s="10" t="s">
        <v>20</v>
      </c>
      <c r="C353" s="10">
        <v>2018</v>
      </c>
      <c r="D353" s="10" t="s">
        <v>9</v>
      </c>
      <c r="E353" s="11" t="s">
        <v>363</v>
      </c>
      <c r="F353" s="10"/>
    </row>
    <row r="354" spans="1:6">
      <c r="A354" s="21" t="s">
        <v>505</v>
      </c>
      <c r="B354" s="10" t="s">
        <v>8</v>
      </c>
      <c r="C354" s="10" t="s">
        <v>292</v>
      </c>
      <c r="D354" s="10" t="s">
        <v>9</v>
      </c>
      <c r="E354" s="11" t="s">
        <v>364</v>
      </c>
      <c r="F354" s="10" t="s">
        <v>408</v>
      </c>
    </row>
    <row r="355" spans="1:6">
      <c r="A355" s="21"/>
      <c r="B355" s="10" t="s">
        <v>332</v>
      </c>
      <c r="C355" s="10" t="s">
        <v>292</v>
      </c>
      <c r="D355" s="10" t="s">
        <v>9</v>
      </c>
      <c r="E355" s="11" t="s">
        <v>365</v>
      </c>
      <c r="F355" s="10" t="s">
        <v>408</v>
      </c>
    </row>
    <row r="356" spans="1:6">
      <c r="A356" s="21"/>
      <c r="B356" s="10" t="s">
        <v>13</v>
      </c>
      <c r="C356" s="9" t="s">
        <v>177</v>
      </c>
      <c r="D356" s="10" t="s">
        <v>9</v>
      </c>
      <c r="E356" s="11" t="s">
        <v>366</v>
      </c>
      <c r="F356" s="10" t="s">
        <v>408</v>
      </c>
    </row>
    <row r="357" spans="1:6">
      <c r="A357" s="21"/>
      <c r="B357" s="10" t="s">
        <v>335</v>
      </c>
      <c r="C357" s="10" t="s">
        <v>415</v>
      </c>
      <c r="D357" s="10" t="s">
        <v>9</v>
      </c>
      <c r="E357" s="11" t="s">
        <v>367</v>
      </c>
      <c r="F357" s="10"/>
    </row>
    <row r="358" spans="1:6">
      <c r="A358" s="21"/>
      <c r="B358" s="10" t="s">
        <v>15</v>
      </c>
      <c r="C358" s="9" t="s">
        <v>177</v>
      </c>
      <c r="D358" s="10" t="s">
        <v>9</v>
      </c>
      <c r="E358" s="11" t="s">
        <v>368</v>
      </c>
      <c r="F358" s="10" t="s">
        <v>408</v>
      </c>
    </row>
    <row r="359" spans="1:6">
      <c r="A359" s="21"/>
      <c r="B359" s="10" t="s">
        <v>17</v>
      </c>
      <c r="C359" s="10" t="s">
        <v>415</v>
      </c>
      <c r="D359" s="10" t="s">
        <v>18</v>
      </c>
      <c r="E359" s="11" t="s">
        <v>369</v>
      </c>
      <c r="F359" s="10"/>
    </row>
    <row r="360" spans="1:6">
      <c r="A360" s="21"/>
      <c r="B360" s="10" t="s">
        <v>20</v>
      </c>
      <c r="C360" s="10" t="s">
        <v>415</v>
      </c>
      <c r="D360" s="10" t="s">
        <v>9</v>
      </c>
      <c r="E360" s="11" t="s">
        <v>370</v>
      </c>
      <c r="F360" s="10"/>
    </row>
    <row r="361" spans="1:6">
      <c r="A361" s="21"/>
      <c r="B361" s="10" t="s">
        <v>22</v>
      </c>
      <c r="C361" s="10" t="s">
        <v>412</v>
      </c>
      <c r="D361" s="10" t="s">
        <v>179</v>
      </c>
      <c r="E361" s="11" t="s">
        <v>371</v>
      </c>
      <c r="F361" s="10" t="s">
        <v>408</v>
      </c>
    </row>
    <row r="362" spans="1:6">
      <c r="A362" s="21" t="s">
        <v>507</v>
      </c>
      <c r="B362" s="10" t="s">
        <v>8</v>
      </c>
      <c r="C362" s="10" t="s">
        <v>280</v>
      </c>
      <c r="D362" s="10" t="s">
        <v>9</v>
      </c>
      <c r="E362" s="11" t="s">
        <v>372</v>
      </c>
      <c r="F362" s="10" t="s">
        <v>408</v>
      </c>
    </row>
    <row r="363" spans="1:6">
      <c r="A363" s="21"/>
      <c r="B363" s="10" t="s">
        <v>332</v>
      </c>
      <c r="C363" s="10" t="s">
        <v>280</v>
      </c>
      <c r="D363" s="10" t="s">
        <v>9</v>
      </c>
      <c r="E363" s="11" t="s">
        <v>373</v>
      </c>
      <c r="F363" s="10" t="s">
        <v>408</v>
      </c>
    </row>
    <row r="364" spans="1:6">
      <c r="A364" s="21"/>
      <c r="B364" s="10" t="s">
        <v>13</v>
      </c>
      <c r="C364" s="10" t="s">
        <v>280</v>
      </c>
      <c r="D364" s="10" t="s">
        <v>9</v>
      </c>
      <c r="E364" s="11" t="s">
        <v>374</v>
      </c>
      <c r="F364" s="10" t="s">
        <v>408</v>
      </c>
    </row>
    <row r="365" spans="1:6">
      <c r="A365" s="21"/>
      <c r="B365" s="10" t="s">
        <v>335</v>
      </c>
      <c r="C365" s="10" t="s">
        <v>375</v>
      </c>
      <c r="D365" s="10" t="s">
        <v>9</v>
      </c>
      <c r="E365" s="11" t="s">
        <v>376</v>
      </c>
      <c r="F365" s="10"/>
    </row>
    <row r="366" spans="1:6">
      <c r="A366" s="21"/>
      <c r="B366" s="10" t="s">
        <v>15</v>
      </c>
      <c r="C366" s="10" t="s">
        <v>280</v>
      </c>
      <c r="D366" s="10" t="s">
        <v>9</v>
      </c>
      <c r="E366" s="11" t="s">
        <v>377</v>
      </c>
      <c r="F366" s="10" t="s">
        <v>408</v>
      </c>
    </row>
    <row r="367" spans="1:6">
      <c r="A367" s="21"/>
      <c r="B367" s="10" t="s">
        <v>17</v>
      </c>
      <c r="C367" s="10" t="s">
        <v>280</v>
      </c>
      <c r="D367" s="10" t="s">
        <v>18</v>
      </c>
      <c r="E367" s="11" t="s">
        <v>378</v>
      </c>
      <c r="F367" s="10" t="s">
        <v>408</v>
      </c>
    </row>
    <row r="368" spans="1:6">
      <c r="A368" s="21"/>
      <c r="B368" s="10" t="s">
        <v>20</v>
      </c>
      <c r="C368" s="10" t="s">
        <v>280</v>
      </c>
      <c r="D368" s="10" t="s">
        <v>9</v>
      </c>
      <c r="E368" s="11" t="s">
        <v>379</v>
      </c>
      <c r="F368" s="10" t="s">
        <v>408</v>
      </c>
    </row>
    <row r="369" spans="1:6">
      <c r="A369" s="21"/>
      <c r="B369" s="10" t="s">
        <v>22</v>
      </c>
      <c r="C369" s="10" t="s">
        <v>280</v>
      </c>
      <c r="D369" s="10" t="s">
        <v>179</v>
      </c>
      <c r="E369" s="11" t="s">
        <v>380</v>
      </c>
      <c r="F369" s="10" t="s">
        <v>408</v>
      </c>
    </row>
    <row r="370" spans="1:6">
      <c r="A370" s="21" t="s">
        <v>510</v>
      </c>
      <c r="B370" s="10" t="s">
        <v>8</v>
      </c>
      <c r="C370" s="10" t="s">
        <v>280</v>
      </c>
      <c r="D370" s="10" t="s">
        <v>9</v>
      </c>
      <c r="E370" s="11" t="s">
        <v>381</v>
      </c>
      <c r="F370" s="10" t="s">
        <v>408</v>
      </c>
    </row>
    <row r="371" spans="1:6">
      <c r="A371" s="21"/>
      <c r="B371" s="10" t="s">
        <v>332</v>
      </c>
      <c r="C371" s="10" t="s">
        <v>325</v>
      </c>
      <c r="D371" s="10" t="s">
        <v>9</v>
      </c>
      <c r="E371" s="11" t="s">
        <v>382</v>
      </c>
      <c r="F371" s="10" t="s">
        <v>408</v>
      </c>
    </row>
    <row r="372" spans="1:6">
      <c r="A372" s="21"/>
      <c r="B372" s="10" t="s">
        <v>13</v>
      </c>
      <c r="C372" s="9" t="s">
        <v>177</v>
      </c>
      <c r="D372" s="10" t="s">
        <v>9</v>
      </c>
      <c r="E372" s="11" t="s">
        <v>383</v>
      </c>
      <c r="F372" s="10" t="s">
        <v>408</v>
      </c>
    </row>
    <row r="373" spans="1:6">
      <c r="A373" s="21"/>
      <c r="B373" s="10" t="s">
        <v>335</v>
      </c>
      <c r="C373" s="10" t="s">
        <v>280</v>
      </c>
      <c r="D373" s="10" t="s">
        <v>9</v>
      </c>
      <c r="E373" s="11" t="s">
        <v>384</v>
      </c>
      <c r="F373" s="10" t="s">
        <v>408</v>
      </c>
    </row>
    <row r="374" spans="1:6">
      <c r="A374" s="21"/>
      <c r="B374" s="10" t="s">
        <v>17</v>
      </c>
      <c r="C374" s="10" t="s">
        <v>280</v>
      </c>
      <c r="D374" s="10" t="s">
        <v>18</v>
      </c>
      <c r="E374" s="11" t="s">
        <v>385</v>
      </c>
      <c r="F374" s="10" t="s">
        <v>408</v>
      </c>
    </row>
    <row r="375" spans="1:6">
      <c r="A375" s="21"/>
      <c r="B375" s="10" t="s">
        <v>20</v>
      </c>
      <c r="C375" s="9" t="s">
        <v>177</v>
      </c>
      <c r="D375" s="10" t="s">
        <v>9</v>
      </c>
      <c r="E375" s="11" t="s">
        <v>386</v>
      </c>
      <c r="F375" s="10" t="s">
        <v>408</v>
      </c>
    </row>
    <row r="376" spans="1:6">
      <c r="A376" s="21"/>
      <c r="B376" s="10" t="s">
        <v>22</v>
      </c>
      <c r="C376" s="10" t="s">
        <v>325</v>
      </c>
      <c r="D376" s="10" t="s">
        <v>179</v>
      </c>
      <c r="E376" s="11" t="s">
        <v>387</v>
      </c>
      <c r="F376" s="10" t="s">
        <v>408</v>
      </c>
    </row>
    <row r="377" spans="1:6">
      <c r="A377" s="21" t="s">
        <v>512</v>
      </c>
      <c r="B377" s="10" t="s">
        <v>8</v>
      </c>
      <c r="C377" s="10" t="s">
        <v>325</v>
      </c>
      <c r="D377" s="10" t="s">
        <v>9</v>
      </c>
      <c r="E377" s="11" t="s">
        <v>388</v>
      </c>
      <c r="F377" s="10" t="s">
        <v>408</v>
      </c>
    </row>
    <row r="378" spans="1:6">
      <c r="A378" s="21"/>
      <c r="B378" s="10" t="s">
        <v>332</v>
      </c>
      <c r="C378" s="10" t="s">
        <v>325</v>
      </c>
      <c r="D378" s="10" t="s">
        <v>9</v>
      </c>
      <c r="E378" s="11" t="s">
        <v>389</v>
      </c>
      <c r="F378" s="10" t="s">
        <v>408</v>
      </c>
    </row>
    <row r="379" spans="1:6">
      <c r="A379" s="21"/>
      <c r="B379" s="10" t="s">
        <v>13</v>
      </c>
      <c r="C379" s="10" t="s">
        <v>325</v>
      </c>
      <c r="D379" s="10" t="s">
        <v>9</v>
      </c>
      <c r="E379" s="11" t="s">
        <v>390</v>
      </c>
      <c r="F379" s="10" t="s">
        <v>408</v>
      </c>
    </row>
    <row r="380" spans="1:6">
      <c r="A380" s="21"/>
      <c r="B380" s="10" t="s">
        <v>335</v>
      </c>
      <c r="C380" s="10" t="s">
        <v>280</v>
      </c>
      <c r="D380" s="10" t="s">
        <v>9</v>
      </c>
      <c r="E380" s="11" t="s">
        <v>391</v>
      </c>
      <c r="F380" s="10" t="s">
        <v>408</v>
      </c>
    </row>
    <row r="381" spans="1:6">
      <c r="A381" s="21"/>
      <c r="B381" s="10" t="s">
        <v>15</v>
      </c>
      <c r="C381" s="9" t="s">
        <v>177</v>
      </c>
      <c r="D381" s="10" t="s">
        <v>9</v>
      </c>
      <c r="E381" s="11" t="s">
        <v>392</v>
      </c>
      <c r="F381" s="10" t="s">
        <v>408</v>
      </c>
    </row>
    <row r="382" spans="1:6">
      <c r="A382" s="21"/>
      <c r="B382" s="10" t="s">
        <v>17</v>
      </c>
      <c r="C382" s="10" t="s">
        <v>325</v>
      </c>
      <c r="D382" s="10" t="s">
        <v>18</v>
      </c>
      <c r="E382" s="11" t="s">
        <v>393</v>
      </c>
      <c r="F382" s="10" t="s">
        <v>408</v>
      </c>
    </row>
    <row r="383" spans="1:6">
      <c r="A383" s="21"/>
      <c r="B383" s="10" t="s">
        <v>20</v>
      </c>
      <c r="C383" s="9" t="s">
        <v>177</v>
      </c>
      <c r="D383" s="10" t="s">
        <v>9</v>
      </c>
      <c r="E383" s="11" t="s">
        <v>394</v>
      </c>
      <c r="F383" s="10" t="s">
        <v>408</v>
      </c>
    </row>
    <row r="384" spans="1:6">
      <c r="A384" s="21"/>
      <c r="B384" s="10" t="s">
        <v>22</v>
      </c>
      <c r="C384" s="10" t="s">
        <v>325</v>
      </c>
      <c r="D384" s="10" t="s">
        <v>179</v>
      </c>
      <c r="E384" s="11" t="s">
        <v>395</v>
      </c>
      <c r="F384" s="10" t="s">
        <v>408</v>
      </c>
    </row>
    <row r="385" spans="1:6">
      <c r="A385" s="21" t="s">
        <v>515</v>
      </c>
      <c r="B385" s="10" t="s">
        <v>8</v>
      </c>
      <c r="C385" s="10" t="s">
        <v>280</v>
      </c>
      <c r="D385" s="10" t="s">
        <v>9</v>
      </c>
      <c r="E385" s="11" t="s">
        <v>396</v>
      </c>
      <c r="F385" s="10" t="s">
        <v>408</v>
      </c>
    </row>
    <row r="386" spans="1:6">
      <c r="A386" s="21"/>
      <c r="B386" s="10" t="s">
        <v>332</v>
      </c>
      <c r="C386" s="10" t="s">
        <v>280</v>
      </c>
      <c r="D386" s="10" t="s">
        <v>9</v>
      </c>
      <c r="E386" s="11" t="s">
        <v>397</v>
      </c>
      <c r="F386" s="10" t="s">
        <v>408</v>
      </c>
    </row>
    <row r="387" spans="1:6">
      <c r="A387" s="21"/>
      <c r="B387" s="10" t="s">
        <v>13</v>
      </c>
      <c r="C387" s="9" t="s">
        <v>177</v>
      </c>
      <c r="D387" s="10" t="s">
        <v>9</v>
      </c>
      <c r="E387" s="11" t="s">
        <v>398</v>
      </c>
      <c r="F387" s="10" t="s">
        <v>408</v>
      </c>
    </row>
    <row r="388" spans="1:6">
      <c r="A388" s="21"/>
      <c r="B388" s="10" t="s">
        <v>15</v>
      </c>
      <c r="C388" s="9" t="s">
        <v>177</v>
      </c>
      <c r="D388" s="10" t="s">
        <v>9</v>
      </c>
      <c r="E388" s="11" t="s">
        <v>399</v>
      </c>
      <c r="F388" s="10" t="s">
        <v>408</v>
      </c>
    </row>
    <row r="389" spans="1:6">
      <c r="A389" s="21"/>
      <c r="B389" s="10" t="s">
        <v>17</v>
      </c>
      <c r="C389" s="10" t="s">
        <v>416</v>
      </c>
      <c r="D389" s="10" t="s">
        <v>18</v>
      </c>
      <c r="E389" s="11" t="s">
        <v>400</v>
      </c>
      <c r="F389" s="10"/>
    </row>
    <row r="390" spans="1:6">
      <c r="A390" s="21"/>
      <c r="B390" s="10" t="s">
        <v>20</v>
      </c>
      <c r="C390" s="10" t="s">
        <v>325</v>
      </c>
      <c r="D390" s="10" t="s">
        <v>9</v>
      </c>
      <c r="E390" s="11" t="s">
        <v>401</v>
      </c>
      <c r="F390" s="10" t="s">
        <v>408</v>
      </c>
    </row>
    <row r="391" spans="1:6">
      <c r="A391" s="21"/>
      <c r="B391" s="10" t="s">
        <v>22</v>
      </c>
      <c r="C391" s="10" t="s">
        <v>411</v>
      </c>
      <c r="D391" s="10" t="s">
        <v>179</v>
      </c>
      <c r="E391" s="11" t="s">
        <v>402</v>
      </c>
      <c r="F391" s="10" t="s">
        <v>408</v>
      </c>
    </row>
    <row r="392" spans="1:6">
      <c r="A392" s="21" t="s">
        <v>517</v>
      </c>
      <c r="B392" s="10" t="s">
        <v>13</v>
      </c>
      <c r="C392" s="10" t="s">
        <v>417</v>
      </c>
      <c r="D392" s="10" t="s">
        <v>9</v>
      </c>
      <c r="E392" s="11" t="s">
        <v>403</v>
      </c>
      <c r="F392" s="10"/>
    </row>
    <row r="393" spans="1:6">
      <c r="A393" s="21"/>
      <c r="B393" s="10" t="s">
        <v>15</v>
      </c>
      <c r="C393" s="9" t="s">
        <v>417</v>
      </c>
      <c r="D393" s="10" t="s">
        <v>9</v>
      </c>
      <c r="E393" s="11" t="s">
        <v>404</v>
      </c>
      <c r="F393" s="9"/>
    </row>
    <row r="394" spans="1:6">
      <c r="A394" s="21"/>
      <c r="B394" s="10" t="s">
        <v>17</v>
      </c>
      <c r="C394" s="9" t="s">
        <v>418</v>
      </c>
      <c r="D394" s="10" t="s">
        <v>18</v>
      </c>
      <c r="E394" s="11" t="s">
        <v>405</v>
      </c>
      <c r="F394" s="9"/>
    </row>
    <row r="395" spans="1:6">
      <c r="A395" s="21"/>
      <c r="B395" s="10" t="s">
        <v>20</v>
      </c>
      <c r="C395" s="10">
        <v>2018</v>
      </c>
      <c r="D395" s="10" t="s">
        <v>9</v>
      </c>
      <c r="E395" s="11" t="s">
        <v>406</v>
      </c>
      <c r="F395" s="10"/>
    </row>
    <row r="396" spans="1:6">
      <c r="A396" s="21"/>
      <c r="B396" s="10" t="s">
        <v>22</v>
      </c>
      <c r="C396" s="10" t="s">
        <v>412</v>
      </c>
      <c r="D396" s="10" t="s">
        <v>179</v>
      </c>
      <c r="E396" s="11" t="s">
        <v>407</v>
      </c>
      <c r="F396" s="10" t="s">
        <v>408</v>
      </c>
    </row>
  </sheetData>
  <mergeCells count="49">
    <mergeCell ref="A1:F1"/>
    <mergeCell ref="A3:A12"/>
    <mergeCell ref="A13:A22"/>
    <mergeCell ref="A23:A33"/>
    <mergeCell ref="A44:A52"/>
    <mergeCell ref="A34:A43"/>
    <mergeCell ref="A53:A56"/>
    <mergeCell ref="A57:A67"/>
    <mergeCell ref="A68:A75"/>
    <mergeCell ref="A76:A82"/>
    <mergeCell ref="A83:A91"/>
    <mergeCell ref="A92:A100"/>
    <mergeCell ref="A101:A106"/>
    <mergeCell ref="A107:A112"/>
    <mergeCell ref="A113:A121"/>
    <mergeCell ref="A122:A129"/>
    <mergeCell ref="A130:A137"/>
    <mergeCell ref="A138:A147"/>
    <mergeCell ref="A148:A153"/>
    <mergeCell ref="A154:A163"/>
    <mergeCell ref="A164:A171"/>
    <mergeCell ref="A172:A181"/>
    <mergeCell ref="A182:A188"/>
    <mergeCell ref="A189:A196"/>
    <mergeCell ref="A197:A205"/>
    <mergeCell ref="A206:A215"/>
    <mergeCell ref="A216:A225"/>
    <mergeCell ref="A226:A235"/>
    <mergeCell ref="A236:A241"/>
    <mergeCell ref="A242:A250"/>
    <mergeCell ref="A251:A259"/>
    <mergeCell ref="A297:A306"/>
    <mergeCell ref="A307:A314"/>
    <mergeCell ref="A315:A322"/>
    <mergeCell ref="A331:A338"/>
    <mergeCell ref="A260:A267"/>
    <mergeCell ref="A268:A271"/>
    <mergeCell ref="A272:A277"/>
    <mergeCell ref="A278:A287"/>
    <mergeCell ref="A288:A296"/>
    <mergeCell ref="A377:A384"/>
    <mergeCell ref="A385:A391"/>
    <mergeCell ref="A392:A396"/>
    <mergeCell ref="A323:A330"/>
    <mergeCell ref="A339:A346"/>
    <mergeCell ref="A347:A353"/>
    <mergeCell ref="A354:A361"/>
    <mergeCell ref="A362:A369"/>
    <mergeCell ref="A370:A376"/>
  </mergeCells>
  <phoneticPr fontId="3" type="noConversion"/>
  <hyperlinks>
    <hyperlink ref="E165" r:id="rId1"/>
    <hyperlink ref="E164" r:id="rId2"/>
    <hyperlink ref="E166" r:id="rId3"/>
    <hyperlink ref="E167" r:id="rId4"/>
    <hyperlink ref="E168" r:id="rId5"/>
    <hyperlink ref="E169" r:id="rId6"/>
    <hyperlink ref="E170" r:id="rId7"/>
    <hyperlink ref="E171" r:id="rId8"/>
    <hyperlink ref="E172" r:id="rId9"/>
    <hyperlink ref="E173" r:id="rId10"/>
    <hyperlink ref="E174" r:id="rId11"/>
    <hyperlink ref="E176" r:id="rId12"/>
    <hyperlink ref="E177" r:id="rId13"/>
    <hyperlink ref="E178" r:id="rId14"/>
    <hyperlink ref="E180" r:id="rId15"/>
    <hyperlink ref="E181" r:id="rId16"/>
    <hyperlink ref="E182" r:id="rId17"/>
    <hyperlink ref="E183" r:id="rId18"/>
    <hyperlink ref="E184" r:id="rId19"/>
    <hyperlink ref="E186" r:id="rId20"/>
    <hyperlink ref="E187" r:id="rId21"/>
    <hyperlink ref="E188" r:id="rId22"/>
    <hyperlink ref="E189" r:id="rId23"/>
    <hyperlink ref="E190" r:id="rId24"/>
    <hyperlink ref="E191" r:id="rId25"/>
    <hyperlink ref="E192" r:id="rId26"/>
    <hyperlink ref="E193" r:id="rId27"/>
    <hyperlink ref="E194" r:id="rId28"/>
    <hyperlink ref="E195" r:id="rId29"/>
    <hyperlink ref="E196" r:id="rId30"/>
    <hyperlink ref="E197" r:id="rId31"/>
    <hyperlink ref="E198" r:id="rId32"/>
    <hyperlink ref="E199" r:id="rId33"/>
    <hyperlink ref="E201" r:id="rId34"/>
    <hyperlink ref="E202" r:id="rId35"/>
    <hyperlink ref="E203" r:id="rId36"/>
    <hyperlink ref="E205" r:id="rId37"/>
    <hyperlink ref="E206" r:id="rId38"/>
    <hyperlink ref="E207" r:id="rId39"/>
    <hyperlink ref="E208" r:id="rId40"/>
    <hyperlink ref="E210" r:id="rId41"/>
    <hyperlink ref="E211" r:id="rId42"/>
    <hyperlink ref="E212" r:id="rId43"/>
    <hyperlink ref="E213" r:id="rId44"/>
    <hyperlink ref="E215" r:id="rId45"/>
    <hyperlink ref="E216" r:id="rId46"/>
    <hyperlink ref="E217" r:id="rId47"/>
    <hyperlink ref="E218" r:id="rId48"/>
    <hyperlink ref="E220" r:id="rId49"/>
    <hyperlink ref="E221" r:id="rId50"/>
    <hyperlink ref="E222" r:id="rId51"/>
    <hyperlink ref="E224" r:id="rId52"/>
    <hyperlink ref="E225" r:id="rId53"/>
    <hyperlink ref="E226" r:id="rId54"/>
    <hyperlink ref="E227" r:id="rId55"/>
    <hyperlink ref="E228" r:id="rId56"/>
    <hyperlink ref="E230" r:id="rId57"/>
    <hyperlink ref="E231" r:id="rId58"/>
    <hyperlink ref="E232" r:id="rId59"/>
    <hyperlink ref="E234" r:id="rId60"/>
    <hyperlink ref="E235" r:id="rId61"/>
    <hyperlink ref="E236" r:id="rId62"/>
    <hyperlink ref="E237" r:id="rId63"/>
    <hyperlink ref="E238" r:id="rId64"/>
    <hyperlink ref="E240" r:id="rId65"/>
    <hyperlink ref="E241" r:id="rId66"/>
    <hyperlink ref="E242" r:id="rId67"/>
    <hyperlink ref="E243" r:id="rId68"/>
    <hyperlink ref="E244" r:id="rId69"/>
    <hyperlink ref="E246" r:id="rId70"/>
    <hyperlink ref="E247" r:id="rId71"/>
    <hyperlink ref="E249" r:id="rId72"/>
    <hyperlink ref="E250" r:id="rId73"/>
    <hyperlink ref="E251" r:id="rId74"/>
    <hyperlink ref="E252" r:id="rId75"/>
    <hyperlink ref="E253" r:id="rId76"/>
    <hyperlink ref="E255" r:id="rId77"/>
    <hyperlink ref="E256" r:id="rId78"/>
    <hyperlink ref="E257" r:id="rId79"/>
    <hyperlink ref="E258" r:id="rId80"/>
    <hyperlink ref="E260" r:id="rId81"/>
    <hyperlink ref="E261" r:id="rId82"/>
    <hyperlink ref="E262" r:id="rId83"/>
    <hyperlink ref="E263" r:id="rId84"/>
    <hyperlink ref="E264" r:id="rId85"/>
    <hyperlink ref="E265" r:id="rId86"/>
    <hyperlink ref="E266" r:id="rId87"/>
    <hyperlink ref="E267" r:id="rId88"/>
    <hyperlink ref="E259" r:id="rId89"/>
    <hyperlink ref="E254" r:id="rId90"/>
    <hyperlink ref="E248" r:id="rId91"/>
    <hyperlink ref="E245" r:id="rId92"/>
    <hyperlink ref="E239" r:id="rId93"/>
    <hyperlink ref="E229" r:id="rId94"/>
    <hyperlink ref="E233" r:id="rId95"/>
    <hyperlink ref="E219" r:id="rId96"/>
    <hyperlink ref="E223" r:id="rId97"/>
    <hyperlink ref="E209" r:id="rId98"/>
    <hyperlink ref="E214" r:id="rId99"/>
    <hyperlink ref="E204" r:id="rId100"/>
    <hyperlink ref="E200" r:id="rId101"/>
    <hyperlink ref="E185" r:id="rId102"/>
    <hyperlink ref="E175" r:id="rId103"/>
    <hyperlink ref="E179" r:id="rId104"/>
    <hyperlink ref="E163" r:id="rId105"/>
    <hyperlink ref="E162" r:id="rId106"/>
    <hyperlink ref="E160" r:id="rId107"/>
    <hyperlink ref="E161" r:id="rId108"/>
    <hyperlink ref="E159" r:id="rId109"/>
    <hyperlink ref="E154" r:id="rId110"/>
    <hyperlink ref="E155" r:id="rId111"/>
    <hyperlink ref="E156" r:id="rId112"/>
    <hyperlink ref="E157" r:id="rId113"/>
    <hyperlink ref="E158" r:id="rId114"/>
    <hyperlink ref="E153" r:id="rId115"/>
    <hyperlink ref="E152" r:id="rId116"/>
    <hyperlink ref="E151" r:id="rId117"/>
    <hyperlink ref="E150" r:id="rId118"/>
    <hyperlink ref="E149" r:id="rId119"/>
    <hyperlink ref="E148" r:id="rId120"/>
    <hyperlink ref="E268" r:id="rId121"/>
    <hyperlink ref="E269" r:id="rId122"/>
    <hyperlink ref="E270" r:id="rId123"/>
    <hyperlink ref="E271" r:id="rId124"/>
    <hyperlink ref="E272" r:id="rId125"/>
    <hyperlink ref="E273" r:id="rId126"/>
    <hyperlink ref="E274" r:id="rId127"/>
    <hyperlink ref="E275" r:id="rId128"/>
    <hyperlink ref="E276" r:id="rId129"/>
    <hyperlink ref="E277" r:id="rId130"/>
    <hyperlink ref="E278" r:id="rId131"/>
    <hyperlink ref="E279" r:id="rId132"/>
    <hyperlink ref="E280" r:id="rId133"/>
    <hyperlink ref="E281" r:id="rId134"/>
    <hyperlink ref="E282" r:id="rId135"/>
    <hyperlink ref="E283" r:id="rId136"/>
    <hyperlink ref="E284" r:id="rId137"/>
    <hyperlink ref="E285" r:id="rId138"/>
    <hyperlink ref="E286" r:id="rId139"/>
    <hyperlink ref="E287" r:id="rId140"/>
    <hyperlink ref="E288" r:id="rId141"/>
    <hyperlink ref="E289" r:id="rId142"/>
    <hyperlink ref="E290" r:id="rId143"/>
    <hyperlink ref="E291" r:id="rId144"/>
    <hyperlink ref="E292" r:id="rId145"/>
    <hyperlink ref="E293" r:id="rId146"/>
    <hyperlink ref="E294" r:id="rId147"/>
    <hyperlink ref="E295" r:id="rId148"/>
    <hyperlink ref="E296" r:id="rId149"/>
    <hyperlink ref="E297" r:id="rId150"/>
    <hyperlink ref="E298" r:id="rId151"/>
    <hyperlink ref="E299" r:id="rId152"/>
    <hyperlink ref="E300" r:id="rId153"/>
    <hyperlink ref="E301" r:id="rId154"/>
    <hyperlink ref="E302" r:id="rId155"/>
    <hyperlink ref="E303" r:id="rId156"/>
    <hyperlink ref="E304" r:id="rId157"/>
    <hyperlink ref="E305" r:id="rId158"/>
    <hyperlink ref="E306" r:id="rId159"/>
    <hyperlink ref="E27" r:id="rId160"/>
    <hyperlink ref="E26" r:id="rId161"/>
    <hyperlink ref="E25" r:id="rId162"/>
    <hyperlink ref="E24" r:id="rId163"/>
    <hyperlink ref="E23" r:id="rId164"/>
    <hyperlink ref="E22" r:id="rId165"/>
    <hyperlink ref="E20" r:id="rId166"/>
    <hyperlink ref="E19" r:id="rId167"/>
    <hyperlink ref="E18" r:id="rId168"/>
    <hyperlink ref="E17" r:id="rId169"/>
    <hyperlink ref="E16" r:id="rId170"/>
    <hyperlink ref="E15" r:id="rId171"/>
    <hyperlink ref="E14" r:id="rId172"/>
    <hyperlink ref="E13" r:id="rId173"/>
    <hyperlink ref="E12" r:id="rId174"/>
    <hyperlink ref="E10" r:id="rId175"/>
    <hyperlink ref="E9" r:id="rId176"/>
    <hyperlink ref="E8" r:id="rId177"/>
    <hyperlink ref="E5" r:id="rId178"/>
    <hyperlink ref="E4" r:id="rId179"/>
    <hyperlink ref="E3" r:id="rId180"/>
    <hyperlink ref="E7" r:id="rId181"/>
    <hyperlink ref="E141" r:id="rId182"/>
    <hyperlink ref="E28" r:id="rId183"/>
    <hyperlink ref="E29" r:id="rId184"/>
    <hyperlink ref="E30" r:id="rId185"/>
    <hyperlink ref="E31" r:id="rId186"/>
    <hyperlink ref="E33" r:id="rId187"/>
    <hyperlink ref="E43" r:id="rId188"/>
    <hyperlink ref="E44" r:id="rId189"/>
    <hyperlink ref="E45" r:id="rId190"/>
    <hyperlink ref="E46" r:id="rId191"/>
    <hyperlink ref="E50" r:id="rId192"/>
    <hyperlink ref="E51" r:id="rId193"/>
    <hyperlink ref="E52" r:id="rId194"/>
    <hyperlink ref="E53" r:id="rId195"/>
    <hyperlink ref="E54" r:id="rId196"/>
    <hyperlink ref="E55" r:id="rId197"/>
    <hyperlink ref="E56" r:id="rId198"/>
    <hyperlink ref="E57" r:id="rId199"/>
    <hyperlink ref="E58" r:id="rId200"/>
    <hyperlink ref="E59" r:id="rId201"/>
    <hyperlink ref="E60" r:id="rId202"/>
    <hyperlink ref="E61" r:id="rId203"/>
    <hyperlink ref="E62" r:id="rId204"/>
    <hyperlink ref="E63" r:id="rId205"/>
    <hyperlink ref="E64" r:id="rId206"/>
    <hyperlink ref="E65" r:id="rId207"/>
    <hyperlink ref="E66" r:id="rId208"/>
    <hyperlink ref="E67" r:id="rId209"/>
    <hyperlink ref="E68" r:id="rId210"/>
    <hyperlink ref="E69" r:id="rId211"/>
    <hyperlink ref="E70" r:id="rId212"/>
    <hyperlink ref="E71" r:id="rId213"/>
    <hyperlink ref="E146" r:id="rId214"/>
    <hyperlink ref="E147" r:id="rId215"/>
    <hyperlink ref="E145" r:id="rId216"/>
    <hyperlink ref="E144" r:id="rId217"/>
    <hyperlink ref="E143" r:id="rId218"/>
    <hyperlink ref="E142" r:id="rId219"/>
    <hyperlink ref="E140" r:id="rId220"/>
    <hyperlink ref="E139" r:id="rId221"/>
    <hyperlink ref="E138" r:id="rId222"/>
    <hyperlink ref="E137" r:id="rId223"/>
    <hyperlink ref="E136" r:id="rId224"/>
    <hyperlink ref="E135" r:id="rId225"/>
    <hyperlink ref="E134" r:id="rId226"/>
    <hyperlink ref="E133" r:id="rId227"/>
    <hyperlink ref="E132" r:id="rId228"/>
    <hyperlink ref="E131" r:id="rId229"/>
    <hyperlink ref="E129" r:id="rId230"/>
    <hyperlink ref="E130" r:id="rId231"/>
    <hyperlink ref="E128" r:id="rId232"/>
    <hyperlink ref="E127" r:id="rId233"/>
    <hyperlink ref="E125" r:id="rId234"/>
    <hyperlink ref="E126" r:id="rId235"/>
    <hyperlink ref="E124" r:id="rId236"/>
    <hyperlink ref="E123" r:id="rId237"/>
    <hyperlink ref="E122" r:id="rId238"/>
    <hyperlink ref="E121" r:id="rId239"/>
    <hyperlink ref="E120" r:id="rId240"/>
    <hyperlink ref="E119" r:id="rId241"/>
    <hyperlink ref="E118" r:id="rId242"/>
    <hyperlink ref="E117" r:id="rId243"/>
    <hyperlink ref="E116" r:id="rId244"/>
    <hyperlink ref="E115" r:id="rId245"/>
    <hyperlink ref="E114" r:id="rId246"/>
    <hyperlink ref="E113" r:id="rId247"/>
    <hyperlink ref="E112" r:id="rId248"/>
    <hyperlink ref="E111" r:id="rId249"/>
    <hyperlink ref="E110" r:id="rId250"/>
    <hyperlink ref="E109" r:id="rId251"/>
    <hyperlink ref="E108" r:id="rId252"/>
    <hyperlink ref="E107" r:id="rId253"/>
    <hyperlink ref="E106" r:id="rId254"/>
    <hyperlink ref="E105" r:id="rId255"/>
    <hyperlink ref="E104" r:id="rId256"/>
    <hyperlink ref="E103" r:id="rId257"/>
    <hyperlink ref="E102" r:id="rId258"/>
    <hyperlink ref="E101" r:id="rId259"/>
    <hyperlink ref="E100" r:id="rId260"/>
    <hyperlink ref="E99" r:id="rId261"/>
    <hyperlink ref="E98" r:id="rId262"/>
    <hyperlink ref="E97" r:id="rId263"/>
    <hyperlink ref="E96" r:id="rId264"/>
    <hyperlink ref="E95" r:id="rId265"/>
    <hyperlink ref="E94" r:id="rId266"/>
    <hyperlink ref="E93" r:id="rId267"/>
    <hyperlink ref="E92" r:id="rId268"/>
    <hyperlink ref="E91" r:id="rId269"/>
    <hyperlink ref="E90" r:id="rId270"/>
    <hyperlink ref="E89" r:id="rId271"/>
    <hyperlink ref="E88" r:id="rId272"/>
    <hyperlink ref="E87" r:id="rId273"/>
    <hyperlink ref="E86" r:id="rId274"/>
    <hyperlink ref="E85" r:id="rId275"/>
    <hyperlink ref="E84" r:id="rId276"/>
    <hyperlink ref="E83" r:id="rId277"/>
    <hyperlink ref="E82" r:id="rId278"/>
    <hyperlink ref="E81" r:id="rId279"/>
    <hyperlink ref="E80" r:id="rId280"/>
    <hyperlink ref="E79" r:id="rId281"/>
    <hyperlink ref="E78" r:id="rId282"/>
    <hyperlink ref="E77" r:id="rId283"/>
    <hyperlink ref="E76" r:id="rId284"/>
    <hyperlink ref="E75" r:id="rId285"/>
    <hyperlink ref="E74" r:id="rId286"/>
    <hyperlink ref="E73" r:id="rId287"/>
    <hyperlink ref="E72" r:id="rId288"/>
    <hyperlink ref="E307" r:id="rId289"/>
    <hyperlink ref="E308" r:id="rId290"/>
    <hyperlink ref="E309" r:id="rId291"/>
    <hyperlink ref="E310" r:id="rId292"/>
    <hyperlink ref="E311" r:id="rId293"/>
    <hyperlink ref="E312" r:id="rId294"/>
    <hyperlink ref="E313" r:id="rId295"/>
    <hyperlink ref="E314" r:id="rId296"/>
    <hyperlink ref="E315" r:id="rId297"/>
    <hyperlink ref="E316" r:id="rId298"/>
    <hyperlink ref="E317" r:id="rId299"/>
    <hyperlink ref="E318" r:id="rId300"/>
    <hyperlink ref="E319" r:id="rId301"/>
    <hyperlink ref="E320" r:id="rId302"/>
    <hyperlink ref="E321" r:id="rId303"/>
    <hyperlink ref="E322" r:id="rId304"/>
    <hyperlink ref="E331" r:id="rId305"/>
    <hyperlink ref="E332" r:id="rId306"/>
    <hyperlink ref="E333" r:id="rId307"/>
    <hyperlink ref="E334" r:id="rId308"/>
    <hyperlink ref="E335" r:id="rId309"/>
    <hyperlink ref="E336" r:id="rId310"/>
    <hyperlink ref="E337" r:id="rId311"/>
    <hyperlink ref="E338" r:id="rId312"/>
    <hyperlink ref="E339" r:id="rId313"/>
    <hyperlink ref="E340" r:id="rId314"/>
    <hyperlink ref="E341" r:id="rId315"/>
    <hyperlink ref="E342" r:id="rId316"/>
    <hyperlink ref="E343" r:id="rId317"/>
    <hyperlink ref="E344" r:id="rId318"/>
    <hyperlink ref="E345" r:id="rId319"/>
    <hyperlink ref="E346" r:id="rId320"/>
    <hyperlink ref="E347" r:id="rId321"/>
    <hyperlink ref="E348" r:id="rId322"/>
    <hyperlink ref="E350" r:id="rId323"/>
    <hyperlink ref="E352" r:id="rId324"/>
    <hyperlink ref="E353" r:id="rId325"/>
    <hyperlink ref="E349" r:id="rId326"/>
    <hyperlink ref="E351" r:id="rId327"/>
    <hyperlink ref="E354" r:id="rId328"/>
    <hyperlink ref="E355" r:id="rId329"/>
    <hyperlink ref="E356" r:id="rId330"/>
    <hyperlink ref="E357" r:id="rId331"/>
    <hyperlink ref="E358" r:id="rId332"/>
    <hyperlink ref="E359" r:id="rId333"/>
    <hyperlink ref="E360" r:id="rId334"/>
    <hyperlink ref="E361" r:id="rId335"/>
    <hyperlink ref="E362" r:id="rId336"/>
    <hyperlink ref="E363" r:id="rId337"/>
    <hyperlink ref="E364" r:id="rId338"/>
    <hyperlink ref="E365" r:id="rId339"/>
    <hyperlink ref="E366" r:id="rId340"/>
    <hyperlink ref="E367" r:id="rId341"/>
    <hyperlink ref="E368" r:id="rId342"/>
    <hyperlink ref="E369" r:id="rId343"/>
    <hyperlink ref="E370" r:id="rId344"/>
    <hyperlink ref="E371" r:id="rId345"/>
    <hyperlink ref="E372" r:id="rId346"/>
    <hyperlink ref="E373" r:id="rId347"/>
    <hyperlink ref="E374" r:id="rId348"/>
    <hyperlink ref="E375" r:id="rId349"/>
    <hyperlink ref="E376" r:id="rId350"/>
    <hyperlink ref="E377" r:id="rId351"/>
    <hyperlink ref="E378" r:id="rId352"/>
    <hyperlink ref="E380" r:id="rId353"/>
    <hyperlink ref="E381" r:id="rId354"/>
    <hyperlink ref="E382" r:id="rId355"/>
    <hyperlink ref="E383" r:id="rId356"/>
    <hyperlink ref="E384" r:id="rId357"/>
    <hyperlink ref="E379" r:id="rId358"/>
    <hyperlink ref="E385" r:id="rId359"/>
    <hyperlink ref="E386" r:id="rId360"/>
    <hyperlink ref="E387" r:id="rId361"/>
    <hyperlink ref="E388" r:id="rId362"/>
    <hyperlink ref="E389" r:id="rId363"/>
    <hyperlink ref="E390" r:id="rId364"/>
    <hyperlink ref="E391" r:id="rId365"/>
    <hyperlink ref="E392" r:id="rId366"/>
    <hyperlink ref="E393" r:id="rId367"/>
    <hyperlink ref="E394" r:id="rId368"/>
    <hyperlink ref="E395" r:id="rId369"/>
    <hyperlink ref="E396" r:id="rId370"/>
    <hyperlink ref="E323" r:id="rId371"/>
    <hyperlink ref="E325" r:id="rId372"/>
    <hyperlink ref="E324" r:id="rId373"/>
    <hyperlink ref="E326" r:id="rId374"/>
    <hyperlink ref="E327" r:id="rId375"/>
    <hyperlink ref="E328" r:id="rId376"/>
    <hyperlink ref="E329" r:id="rId377"/>
    <hyperlink ref="E330" r:id="rId378"/>
    <hyperlink ref="E32" r:id="rId379"/>
    <hyperlink ref="E34" r:id="rId380"/>
    <hyperlink ref="E35" r:id="rId381"/>
    <hyperlink ref="E36" r:id="rId382"/>
    <hyperlink ref="E37" r:id="rId383"/>
    <hyperlink ref="E38" r:id="rId384"/>
    <hyperlink ref="E39" r:id="rId385"/>
    <hyperlink ref="E40" r:id="rId386"/>
    <hyperlink ref="E41" r:id="rId387"/>
    <hyperlink ref="E42" r:id="rId388"/>
    <hyperlink ref="E47" r:id="rId389"/>
    <hyperlink ref="E48" r:id="rId390"/>
  </hyperlinks>
  <pageMargins left="0.75" right="0.75" top="1" bottom="1" header="0.51180555555555596" footer="0.51180555555555596"/>
  <pageSetup paperSize="9" scale="78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2"/>
  <sheetViews>
    <sheetView tabSelected="1" zoomScaleNormal="100" workbookViewId="0">
      <pane ySplit="2" topLeftCell="A273" activePane="bottomLeft" state="frozen"/>
      <selection pane="bottomLeft" activeCell="F301" sqref="F301"/>
    </sheetView>
  </sheetViews>
  <sheetFormatPr defaultRowHeight="12"/>
  <cols>
    <col min="1" max="1" width="6" style="15" bestFit="1" customWidth="1"/>
    <col min="2" max="2" width="12.25" style="15" customWidth="1"/>
    <col min="3" max="3" width="15" style="15" bestFit="1" customWidth="1"/>
    <col min="4" max="4" width="10.25" style="15" bestFit="1" customWidth="1"/>
    <col min="5" max="5" width="35.75" style="15" bestFit="1" customWidth="1"/>
    <col min="6" max="6" width="41.625" style="15" bestFit="1" customWidth="1"/>
    <col min="7" max="7" width="10.25" style="15" bestFit="1" customWidth="1"/>
    <col min="8" max="8" width="10.25" style="15" hidden="1" customWidth="1"/>
    <col min="9" max="16384" width="9" style="15"/>
  </cols>
  <sheetData>
    <row r="1" spans="1:8" s="16" customFormat="1" ht="21" customHeight="1">
      <c r="B1" s="31" t="s">
        <v>939</v>
      </c>
      <c r="C1" s="31"/>
      <c r="D1" s="31"/>
      <c r="E1" s="31"/>
      <c r="F1" s="31"/>
      <c r="G1" s="31"/>
    </row>
    <row r="2" spans="1:8" s="16" customFormat="1" ht="21" customHeight="1">
      <c r="A2" s="17" t="s">
        <v>937</v>
      </c>
      <c r="B2" s="18" t="s">
        <v>634</v>
      </c>
      <c r="C2" s="18" t="s">
        <v>2</v>
      </c>
      <c r="D2" s="18" t="s">
        <v>550</v>
      </c>
      <c r="E2" s="18" t="s">
        <v>4</v>
      </c>
      <c r="F2" s="18" t="s">
        <v>5</v>
      </c>
      <c r="G2" s="18" t="s">
        <v>551</v>
      </c>
      <c r="H2" s="18" t="s">
        <v>1013</v>
      </c>
    </row>
    <row r="3" spans="1:8" ht="13.5">
      <c r="A3" s="27">
        <v>1</v>
      </c>
      <c r="B3" s="27" t="s">
        <v>941</v>
      </c>
      <c r="C3" s="8" t="s">
        <v>8</v>
      </c>
      <c r="D3" s="9">
        <v>43556</v>
      </c>
      <c r="E3" s="20" t="s">
        <v>448</v>
      </c>
      <c r="F3" s="13" t="s">
        <v>979</v>
      </c>
      <c r="G3" s="19" t="s">
        <v>408</v>
      </c>
      <c r="H3" s="19" t="s">
        <v>999</v>
      </c>
    </row>
    <row r="4" spans="1:8" ht="13.5">
      <c r="A4" s="28"/>
      <c r="B4" s="28"/>
      <c r="C4" s="8" t="s">
        <v>11</v>
      </c>
      <c r="D4" s="9">
        <v>43556</v>
      </c>
      <c r="E4" s="20" t="s">
        <v>448</v>
      </c>
      <c r="F4" s="13" t="s">
        <v>980</v>
      </c>
      <c r="G4" s="19" t="s">
        <v>408</v>
      </c>
      <c r="H4" s="19" t="s">
        <v>999</v>
      </c>
    </row>
    <row r="5" spans="1:8" ht="13.5">
      <c r="A5" s="28"/>
      <c r="B5" s="28"/>
      <c r="C5" s="8" t="s">
        <v>13</v>
      </c>
      <c r="D5" s="9">
        <v>43556</v>
      </c>
      <c r="E5" s="20" t="s">
        <v>448</v>
      </c>
      <c r="F5" s="13" t="s">
        <v>981</v>
      </c>
      <c r="G5" s="19"/>
      <c r="H5" s="19" t="s">
        <v>999</v>
      </c>
    </row>
    <row r="6" spans="1:8" ht="13.5">
      <c r="A6" s="28"/>
      <c r="B6" s="28"/>
      <c r="C6" s="8" t="s">
        <v>431</v>
      </c>
      <c r="D6" s="9">
        <v>43556</v>
      </c>
      <c r="E6" s="20" t="s">
        <v>450</v>
      </c>
      <c r="F6" s="13" t="s">
        <v>982</v>
      </c>
      <c r="G6" s="19"/>
      <c r="H6" s="19" t="s">
        <v>1014</v>
      </c>
    </row>
    <row r="7" spans="1:8" ht="13.5">
      <c r="A7" s="28"/>
      <c r="B7" s="28"/>
      <c r="C7" s="8" t="s">
        <v>15</v>
      </c>
      <c r="D7" s="9">
        <v>43556</v>
      </c>
      <c r="E7" s="20" t="s">
        <v>448</v>
      </c>
      <c r="F7" s="13" t="s">
        <v>983</v>
      </c>
      <c r="G7" s="19"/>
      <c r="H7" s="19" t="s">
        <v>999</v>
      </c>
    </row>
    <row r="8" spans="1:8" ht="13.5">
      <c r="A8" s="28"/>
      <c r="B8" s="28"/>
      <c r="C8" s="8" t="s">
        <v>17</v>
      </c>
      <c r="D8" s="9">
        <v>43556</v>
      </c>
      <c r="E8" s="20" t="s">
        <v>449</v>
      </c>
      <c r="F8" s="13" t="s">
        <v>984</v>
      </c>
      <c r="G8" s="19"/>
      <c r="H8" s="19" t="s">
        <v>1000</v>
      </c>
    </row>
    <row r="9" spans="1:8" ht="13.5">
      <c r="A9" s="28"/>
      <c r="B9" s="28"/>
      <c r="C9" s="8" t="s">
        <v>20</v>
      </c>
      <c r="D9" s="9">
        <v>43556</v>
      </c>
      <c r="E9" s="20" t="s">
        <v>448</v>
      </c>
      <c r="F9" s="13" t="s">
        <v>985</v>
      </c>
      <c r="G9" s="19" t="s">
        <v>408</v>
      </c>
      <c r="H9" s="19" t="s">
        <v>999</v>
      </c>
    </row>
    <row r="10" spans="1:8" ht="13.5">
      <c r="A10" s="28"/>
      <c r="B10" s="28"/>
      <c r="C10" s="8" t="s">
        <v>22</v>
      </c>
      <c r="D10" s="9">
        <v>43556</v>
      </c>
      <c r="E10" s="20" t="s">
        <v>451</v>
      </c>
      <c r="F10" s="13" t="s">
        <v>986</v>
      </c>
      <c r="G10" s="19" t="s">
        <v>408</v>
      </c>
      <c r="H10" s="19" t="s">
        <v>1001</v>
      </c>
    </row>
    <row r="11" spans="1:8" ht="13.5">
      <c r="A11" s="28"/>
      <c r="B11" s="28"/>
      <c r="C11" s="8" t="s">
        <v>432</v>
      </c>
      <c r="D11" s="9">
        <v>43556</v>
      </c>
      <c r="E11" s="20" t="s">
        <v>450</v>
      </c>
      <c r="F11" s="13" t="s">
        <v>987</v>
      </c>
      <c r="G11" s="19"/>
      <c r="H11" s="19" t="s">
        <v>1002</v>
      </c>
    </row>
    <row r="12" spans="1:8" ht="13.5">
      <c r="A12" s="29"/>
      <c r="B12" s="29"/>
      <c r="C12" s="8" t="s">
        <v>25</v>
      </c>
      <c r="D12" s="9">
        <v>43556</v>
      </c>
      <c r="E12" s="20" t="s">
        <v>448</v>
      </c>
      <c r="F12" s="13" t="s">
        <v>988</v>
      </c>
      <c r="G12" s="19"/>
      <c r="H12" s="19" t="s">
        <v>999</v>
      </c>
    </row>
    <row r="13" spans="1:8" ht="13.5">
      <c r="A13" s="27">
        <v>2</v>
      </c>
      <c r="B13" s="27" t="s">
        <v>942</v>
      </c>
      <c r="C13" s="8" t="s">
        <v>8</v>
      </c>
      <c r="D13" s="9">
        <v>43556</v>
      </c>
      <c r="E13" s="20" t="s">
        <v>448</v>
      </c>
      <c r="F13" s="13" t="s">
        <v>636</v>
      </c>
      <c r="G13" s="19" t="s">
        <v>408</v>
      </c>
      <c r="H13" s="19" t="s">
        <v>999</v>
      </c>
    </row>
    <row r="14" spans="1:8" ht="13.5">
      <c r="A14" s="28"/>
      <c r="B14" s="28"/>
      <c r="C14" s="8" t="s">
        <v>11</v>
      </c>
      <c r="D14" s="9">
        <v>43556</v>
      </c>
      <c r="E14" s="20" t="s">
        <v>448</v>
      </c>
      <c r="F14" s="13" t="s">
        <v>637</v>
      </c>
      <c r="G14" s="19" t="s">
        <v>408</v>
      </c>
      <c r="H14" s="19" t="s">
        <v>999</v>
      </c>
    </row>
    <row r="15" spans="1:8" ht="13.5">
      <c r="A15" s="28"/>
      <c r="B15" s="28"/>
      <c r="C15" s="8" t="s">
        <v>13</v>
      </c>
      <c r="D15" s="9">
        <v>43556</v>
      </c>
      <c r="E15" s="20" t="s">
        <v>448</v>
      </c>
      <c r="F15" s="13" t="s">
        <v>638</v>
      </c>
      <c r="G15" s="19" t="s">
        <v>408</v>
      </c>
      <c r="H15" s="19" t="s">
        <v>999</v>
      </c>
    </row>
    <row r="16" spans="1:8" ht="13.5">
      <c r="A16" s="28"/>
      <c r="B16" s="28"/>
      <c r="C16" s="8" t="s">
        <v>431</v>
      </c>
      <c r="D16" s="9">
        <v>43556</v>
      </c>
      <c r="E16" s="20" t="s">
        <v>450</v>
      </c>
      <c r="F16" s="13" t="s">
        <v>519</v>
      </c>
      <c r="G16" s="19"/>
      <c r="H16" s="19" t="s">
        <v>1014</v>
      </c>
    </row>
    <row r="17" spans="1:8" ht="13.5">
      <c r="A17" s="28"/>
      <c r="B17" s="28"/>
      <c r="C17" s="8" t="s">
        <v>15</v>
      </c>
      <c r="D17" s="9">
        <v>43556</v>
      </c>
      <c r="E17" s="20" t="s">
        <v>448</v>
      </c>
      <c r="F17" s="13" t="s">
        <v>639</v>
      </c>
      <c r="G17" s="19" t="s">
        <v>408</v>
      </c>
      <c r="H17" s="19" t="s">
        <v>999</v>
      </c>
    </row>
    <row r="18" spans="1:8" ht="13.5">
      <c r="A18" s="28"/>
      <c r="B18" s="28"/>
      <c r="C18" s="8" t="s">
        <v>17</v>
      </c>
      <c r="D18" s="9">
        <v>43556</v>
      </c>
      <c r="E18" s="20" t="s">
        <v>449</v>
      </c>
      <c r="F18" s="13" t="s">
        <v>640</v>
      </c>
      <c r="G18" s="19" t="s">
        <v>408</v>
      </c>
      <c r="H18" s="19" t="s">
        <v>1000</v>
      </c>
    </row>
    <row r="19" spans="1:8" ht="13.5">
      <c r="A19" s="28"/>
      <c r="B19" s="28"/>
      <c r="C19" s="8" t="s">
        <v>20</v>
      </c>
      <c r="D19" s="9">
        <v>43556</v>
      </c>
      <c r="E19" s="20" t="s">
        <v>448</v>
      </c>
      <c r="F19" s="13" t="s">
        <v>641</v>
      </c>
      <c r="G19" s="19" t="s">
        <v>408</v>
      </c>
      <c r="H19" s="19" t="s">
        <v>999</v>
      </c>
    </row>
    <row r="20" spans="1:8" ht="13.5">
      <c r="A20" s="28"/>
      <c r="B20" s="28"/>
      <c r="C20" s="8" t="s">
        <v>22</v>
      </c>
      <c r="D20" s="9">
        <v>43556</v>
      </c>
      <c r="E20" s="20" t="s">
        <v>451</v>
      </c>
      <c r="F20" s="13" t="s">
        <v>642</v>
      </c>
      <c r="G20" s="19" t="s">
        <v>408</v>
      </c>
      <c r="H20" s="19" t="s">
        <v>1001</v>
      </c>
    </row>
    <row r="21" spans="1:8" ht="13.5">
      <c r="A21" s="28"/>
      <c r="B21" s="28"/>
      <c r="C21" s="8" t="s">
        <v>432</v>
      </c>
      <c r="D21" s="9">
        <v>43556</v>
      </c>
      <c r="E21" s="20" t="s">
        <v>450</v>
      </c>
      <c r="F21" s="13" t="s">
        <v>453</v>
      </c>
      <c r="G21" s="19" t="s">
        <v>408</v>
      </c>
      <c r="H21" s="19" t="s">
        <v>1002</v>
      </c>
    </row>
    <row r="22" spans="1:8" ht="13.5">
      <c r="A22" s="29"/>
      <c r="B22" s="29"/>
      <c r="C22" s="8" t="s">
        <v>25</v>
      </c>
      <c r="D22" s="9">
        <v>43556</v>
      </c>
      <c r="E22" s="20" t="s">
        <v>448</v>
      </c>
      <c r="F22" s="13" t="s">
        <v>643</v>
      </c>
      <c r="G22" s="19" t="s">
        <v>408</v>
      </c>
      <c r="H22" s="19" t="s">
        <v>999</v>
      </c>
    </row>
    <row r="23" spans="1:8" ht="13.5">
      <c r="A23" s="27">
        <v>3</v>
      </c>
      <c r="B23" s="30" t="s">
        <v>943</v>
      </c>
      <c r="C23" s="8" t="s">
        <v>8</v>
      </c>
      <c r="D23" s="9">
        <v>43556</v>
      </c>
      <c r="E23" s="20" t="s">
        <v>448</v>
      </c>
      <c r="F23" s="13" t="s">
        <v>635</v>
      </c>
      <c r="G23" s="19" t="s">
        <v>408</v>
      </c>
      <c r="H23" s="19" t="s">
        <v>999</v>
      </c>
    </row>
    <row r="24" spans="1:8" ht="13.5">
      <c r="A24" s="28"/>
      <c r="B24" s="30"/>
      <c r="C24" s="8" t="s">
        <v>11</v>
      </c>
      <c r="D24" s="9">
        <v>43556</v>
      </c>
      <c r="E24" s="20" t="s">
        <v>448</v>
      </c>
      <c r="F24" s="13" t="s">
        <v>644</v>
      </c>
      <c r="G24" s="19" t="s">
        <v>408</v>
      </c>
      <c r="H24" s="19" t="s">
        <v>999</v>
      </c>
    </row>
    <row r="25" spans="1:8" ht="13.5">
      <c r="A25" s="28"/>
      <c r="B25" s="30"/>
      <c r="C25" s="8" t="s">
        <v>13</v>
      </c>
      <c r="D25" s="9">
        <v>43556</v>
      </c>
      <c r="E25" s="20" t="s">
        <v>448</v>
      </c>
      <c r="F25" s="13" t="s">
        <v>458</v>
      </c>
      <c r="G25" s="19" t="s">
        <v>408</v>
      </c>
      <c r="H25" s="19" t="s">
        <v>999</v>
      </c>
    </row>
    <row r="26" spans="1:8" ht="13.5">
      <c r="A26" s="28"/>
      <c r="B26" s="30"/>
      <c r="C26" s="8" t="s">
        <v>431</v>
      </c>
      <c r="D26" s="9">
        <v>43556</v>
      </c>
      <c r="E26" s="20" t="s">
        <v>450</v>
      </c>
      <c r="F26" s="13" t="s">
        <v>645</v>
      </c>
      <c r="G26" s="19" t="s">
        <v>408</v>
      </c>
      <c r="H26" s="19" t="s">
        <v>1014</v>
      </c>
    </row>
    <row r="27" spans="1:8" ht="13.5">
      <c r="A27" s="28"/>
      <c r="B27" s="30"/>
      <c r="C27" s="8" t="s">
        <v>15</v>
      </c>
      <c r="D27" s="9">
        <v>43556</v>
      </c>
      <c r="E27" s="20" t="s">
        <v>448</v>
      </c>
      <c r="F27" s="13" t="s">
        <v>646</v>
      </c>
      <c r="G27" s="19" t="s">
        <v>408</v>
      </c>
      <c r="H27" s="19" t="s">
        <v>999</v>
      </c>
    </row>
    <row r="28" spans="1:8" ht="13.5">
      <c r="A28" s="28"/>
      <c r="B28" s="30"/>
      <c r="C28" s="8" t="s">
        <v>17</v>
      </c>
      <c r="D28" s="9">
        <v>43556</v>
      </c>
      <c r="E28" s="20" t="s">
        <v>449</v>
      </c>
      <c r="F28" s="13" t="s">
        <v>647</v>
      </c>
      <c r="G28" s="19" t="s">
        <v>408</v>
      </c>
      <c r="H28" s="19" t="s">
        <v>1000</v>
      </c>
    </row>
    <row r="29" spans="1:8" ht="13.5">
      <c r="A29" s="28"/>
      <c r="B29" s="30"/>
      <c r="C29" s="8" t="s">
        <v>20</v>
      </c>
      <c r="D29" s="9">
        <v>43556</v>
      </c>
      <c r="E29" s="20" t="s">
        <v>448</v>
      </c>
      <c r="F29" s="13" t="s">
        <v>648</v>
      </c>
      <c r="G29" s="19" t="s">
        <v>408</v>
      </c>
      <c r="H29" s="19" t="s">
        <v>999</v>
      </c>
    </row>
    <row r="30" spans="1:8" ht="13.5">
      <c r="A30" s="28"/>
      <c r="B30" s="30"/>
      <c r="C30" s="8" t="s">
        <v>22</v>
      </c>
      <c r="D30" s="9">
        <v>43556</v>
      </c>
      <c r="E30" s="20" t="s">
        <v>451</v>
      </c>
      <c r="F30" s="13" t="s">
        <v>649</v>
      </c>
      <c r="G30" s="19" t="s">
        <v>408</v>
      </c>
      <c r="H30" s="19" t="s">
        <v>1001</v>
      </c>
    </row>
    <row r="31" spans="1:8" ht="13.5">
      <c r="A31" s="28"/>
      <c r="B31" s="30"/>
      <c r="C31" s="8" t="s">
        <v>432</v>
      </c>
      <c r="D31" s="9">
        <v>43556</v>
      </c>
      <c r="E31" s="20" t="s">
        <v>450</v>
      </c>
      <c r="F31" s="13" t="s">
        <v>453</v>
      </c>
      <c r="G31" s="19" t="s">
        <v>408</v>
      </c>
      <c r="H31" s="19" t="s">
        <v>1002</v>
      </c>
    </row>
    <row r="32" spans="1:8" ht="13.5">
      <c r="A32" s="29"/>
      <c r="B32" s="30"/>
      <c r="C32" s="8" t="s">
        <v>25</v>
      </c>
      <c r="D32" s="9">
        <v>43556</v>
      </c>
      <c r="E32" s="20" t="s">
        <v>448</v>
      </c>
      <c r="F32" s="13" t="s">
        <v>650</v>
      </c>
      <c r="G32" s="19" t="s">
        <v>408</v>
      </c>
      <c r="H32" s="19" t="s">
        <v>999</v>
      </c>
    </row>
    <row r="33" spans="1:8" ht="13.5">
      <c r="A33" s="27">
        <v>4</v>
      </c>
      <c r="B33" s="30" t="s">
        <v>944</v>
      </c>
      <c r="C33" s="8" t="s">
        <v>8</v>
      </c>
      <c r="D33" s="9">
        <v>43556</v>
      </c>
      <c r="E33" s="20" t="s">
        <v>448</v>
      </c>
      <c r="F33" s="13" t="s">
        <v>651</v>
      </c>
      <c r="G33" s="19" t="s">
        <v>408</v>
      </c>
      <c r="H33" s="19" t="s">
        <v>999</v>
      </c>
    </row>
    <row r="34" spans="1:8" ht="13.5">
      <c r="A34" s="28"/>
      <c r="B34" s="30"/>
      <c r="C34" s="8" t="s">
        <v>11</v>
      </c>
      <c r="D34" s="9">
        <v>43556</v>
      </c>
      <c r="E34" s="20" t="s">
        <v>448</v>
      </c>
      <c r="F34" s="13" t="s">
        <v>652</v>
      </c>
      <c r="G34" s="19" t="s">
        <v>408</v>
      </c>
      <c r="H34" s="19" t="s">
        <v>999</v>
      </c>
    </row>
    <row r="35" spans="1:8" ht="13.5">
      <c r="A35" s="28"/>
      <c r="B35" s="30"/>
      <c r="C35" s="8" t="s">
        <v>13</v>
      </c>
      <c r="D35" s="9">
        <v>43556</v>
      </c>
      <c r="E35" s="20" t="s">
        <v>448</v>
      </c>
      <c r="F35" s="13" t="s">
        <v>653</v>
      </c>
      <c r="G35" s="19" t="s">
        <v>408</v>
      </c>
      <c r="H35" s="19" t="s">
        <v>999</v>
      </c>
    </row>
    <row r="36" spans="1:8" ht="13.5">
      <c r="A36" s="28"/>
      <c r="B36" s="30"/>
      <c r="C36" s="8" t="s">
        <v>431</v>
      </c>
      <c r="D36" s="9">
        <v>43556</v>
      </c>
      <c r="E36" s="20" t="s">
        <v>450</v>
      </c>
      <c r="F36" s="13" t="s">
        <v>654</v>
      </c>
      <c r="G36" s="19"/>
      <c r="H36" s="19" t="s">
        <v>1014</v>
      </c>
    </row>
    <row r="37" spans="1:8" ht="13.5">
      <c r="A37" s="28"/>
      <c r="B37" s="30"/>
      <c r="C37" s="8" t="s">
        <v>15</v>
      </c>
      <c r="D37" s="9">
        <v>43556</v>
      </c>
      <c r="E37" s="20" t="s">
        <v>448</v>
      </c>
      <c r="F37" s="13" t="s">
        <v>655</v>
      </c>
      <c r="G37" s="19" t="s">
        <v>408</v>
      </c>
      <c r="H37" s="19" t="s">
        <v>999</v>
      </c>
    </row>
    <row r="38" spans="1:8" ht="13.5">
      <c r="A38" s="28"/>
      <c r="B38" s="30"/>
      <c r="C38" s="8" t="s">
        <v>17</v>
      </c>
      <c r="D38" s="9">
        <v>43556</v>
      </c>
      <c r="E38" s="20" t="s">
        <v>449</v>
      </c>
      <c r="F38" s="13" t="s">
        <v>656</v>
      </c>
      <c r="G38" s="19" t="s">
        <v>408</v>
      </c>
      <c r="H38" s="19" t="s">
        <v>1000</v>
      </c>
    </row>
    <row r="39" spans="1:8" ht="13.5">
      <c r="A39" s="28"/>
      <c r="B39" s="30"/>
      <c r="C39" s="8" t="s">
        <v>20</v>
      </c>
      <c r="D39" s="9">
        <v>43556</v>
      </c>
      <c r="E39" s="20" t="s">
        <v>448</v>
      </c>
      <c r="F39" s="13" t="s">
        <v>657</v>
      </c>
      <c r="G39" s="19" t="s">
        <v>408</v>
      </c>
      <c r="H39" s="19" t="s">
        <v>999</v>
      </c>
    </row>
    <row r="40" spans="1:8" ht="13.5">
      <c r="A40" s="28"/>
      <c r="B40" s="30"/>
      <c r="C40" s="8" t="s">
        <v>22</v>
      </c>
      <c r="D40" s="9">
        <v>43556</v>
      </c>
      <c r="E40" s="20" t="s">
        <v>451</v>
      </c>
      <c r="F40" s="13" t="s">
        <v>658</v>
      </c>
      <c r="G40" s="19" t="s">
        <v>408</v>
      </c>
      <c r="H40" s="19" t="s">
        <v>1001</v>
      </c>
    </row>
    <row r="41" spans="1:8" ht="13.5">
      <c r="A41" s="28"/>
      <c r="B41" s="30"/>
      <c r="C41" s="8" t="s">
        <v>432</v>
      </c>
      <c r="D41" s="9">
        <v>43556</v>
      </c>
      <c r="E41" s="20" t="s">
        <v>450</v>
      </c>
      <c r="F41" s="13" t="s">
        <v>659</v>
      </c>
      <c r="G41" s="19"/>
      <c r="H41" s="19" t="s">
        <v>1002</v>
      </c>
    </row>
    <row r="42" spans="1:8" ht="13.5">
      <c r="A42" s="29"/>
      <c r="B42" s="30"/>
      <c r="C42" s="8" t="s">
        <v>25</v>
      </c>
      <c r="D42" s="9">
        <v>43556</v>
      </c>
      <c r="E42" s="20" t="s">
        <v>448</v>
      </c>
      <c r="F42" s="13" t="s">
        <v>660</v>
      </c>
      <c r="G42" s="19"/>
      <c r="H42" s="19" t="s">
        <v>999</v>
      </c>
    </row>
    <row r="43" spans="1:8" ht="13.5">
      <c r="A43" s="27">
        <v>5</v>
      </c>
      <c r="B43" s="30" t="s">
        <v>945</v>
      </c>
      <c r="C43" s="8" t="s">
        <v>8</v>
      </c>
      <c r="D43" s="9">
        <v>43556</v>
      </c>
      <c r="E43" s="20" t="s">
        <v>448</v>
      </c>
      <c r="F43" s="13" t="s">
        <v>661</v>
      </c>
      <c r="G43" s="19"/>
      <c r="H43" s="19" t="s">
        <v>999</v>
      </c>
    </row>
    <row r="44" spans="1:8" ht="13.5">
      <c r="A44" s="28"/>
      <c r="B44" s="30"/>
      <c r="C44" s="8" t="s">
        <v>11</v>
      </c>
      <c r="D44" s="9">
        <v>43556</v>
      </c>
      <c r="E44" s="20" t="s">
        <v>448</v>
      </c>
      <c r="F44" s="13" t="s">
        <v>662</v>
      </c>
      <c r="G44" s="19"/>
      <c r="H44" s="19" t="s">
        <v>999</v>
      </c>
    </row>
    <row r="45" spans="1:8" ht="13.5">
      <c r="A45" s="28"/>
      <c r="B45" s="30"/>
      <c r="C45" s="8" t="s">
        <v>13</v>
      </c>
      <c r="D45" s="9">
        <v>43556</v>
      </c>
      <c r="E45" s="20" t="s">
        <v>448</v>
      </c>
      <c r="F45" s="13" t="s">
        <v>663</v>
      </c>
      <c r="G45" s="19"/>
      <c r="H45" s="19" t="s">
        <v>999</v>
      </c>
    </row>
    <row r="46" spans="1:8" ht="13.5">
      <c r="A46" s="28"/>
      <c r="B46" s="30"/>
      <c r="C46" s="8" t="s">
        <v>431</v>
      </c>
      <c r="D46" s="9">
        <v>43556</v>
      </c>
      <c r="E46" s="20" t="s">
        <v>450</v>
      </c>
      <c r="F46" s="13" t="s">
        <v>664</v>
      </c>
      <c r="G46" s="19"/>
      <c r="H46" s="19" t="s">
        <v>1014</v>
      </c>
    </row>
    <row r="47" spans="1:8" ht="13.5">
      <c r="A47" s="28"/>
      <c r="B47" s="30"/>
      <c r="C47" s="8" t="s">
        <v>15</v>
      </c>
      <c r="D47" s="9">
        <v>43556</v>
      </c>
      <c r="E47" s="20" t="s">
        <v>448</v>
      </c>
      <c r="F47" s="13" t="s">
        <v>665</v>
      </c>
      <c r="G47" s="19"/>
      <c r="H47" s="19" t="s">
        <v>999</v>
      </c>
    </row>
    <row r="48" spans="1:8" ht="13.5">
      <c r="A48" s="28"/>
      <c r="B48" s="30"/>
      <c r="C48" s="8" t="s">
        <v>17</v>
      </c>
      <c r="D48" s="9">
        <v>43556</v>
      </c>
      <c r="E48" s="20" t="s">
        <v>449</v>
      </c>
      <c r="F48" s="13" t="s">
        <v>666</v>
      </c>
      <c r="G48" s="19" t="s">
        <v>408</v>
      </c>
      <c r="H48" s="19" t="s">
        <v>1000</v>
      </c>
    </row>
    <row r="49" spans="1:8" ht="13.5">
      <c r="A49" s="28"/>
      <c r="B49" s="30"/>
      <c r="C49" s="8" t="s">
        <v>20</v>
      </c>
      <c r="D49" s="9">
        <v>43556</v>
      </c>
      <c r="E49" s="20" t="s">
        <v>448</v>
      </c>
      <c r="F49" s="13" t="s">
        <v>667</v>
      </c>
      <c r="G49" s="19"/>
      <c r="H49" s="19" t="s">
        <v>999</v>
      </c>
    </row>
    <row r="50" spans="1:8" ht="13.5">
      <c r="A50" s="28"/>
      <c r="B50" s="30"/>
      <c r="C50" s="8" t="s">
        <v>22</v>
      </c>
      <c r="D50" s="9">
        <v>43556</v>
      </c>
      <c r="E50" s="20" t="s">
        <v>451</v>
      </c>
      <c r="F50" s="13" t="s">
        <v>668</v>
      </c>
      <c r="G50" s="19"/>
      <c r="H50" s="19" t="s">
        <v>1001</v>
      </c>
    </row>
    <row r="51" spans="1:8" ht="13.5">
      <c r="A51" s="28"/>
      <c r="B51" s="30"/>
      <c r="C51" s="8" t="s">
        <v>432</v>
      </c>
      <c r="D51" s="9">
        <v>43556</v>
      </c>
      <c r="E51" s="20" t="s">
        <v>450</v>
      </c>
      <c r="F51" s="13" t="s">
        <v>936</v>
      </c>
      <c r="G51" s="19" t="s">
        <v>408</v>
      </c>
      <c r="H51" s="19" t="s">
        <v>1002</v>
      </c>
    </row>
    <row r="52" spans="1:8" ht="13.5">
      <c r="A52" s="29"/>
      <c r="B52" s="30"/>
      <c r="C52" s="8" t="s">
        <v>25</v>
      </c>
      <c r="D52" s="9">
        <v>43556</v>
      </c>
      <c r="E52" s="20" t="s">
        <v>448</v>
      </c>
      <c r="F52" s="13" t="s">
        <v>935</v>
      </c>
      <c r="G52" s="19"/>
      <c r="H52" s="19" t="s">
        <v>999</v>
      </c>
    </row>
    <row r="53" spans="1:8" ht="13.5">
      <c r="A53" s="27">
        <v>6</v>
      </c>
      <c r="B53" s="30" t="s">
        <v>946</v>
      </c>
      <c r="C53" s="8" t="s">
        <v>8</v>
      </c>
      <c r="D53" s="9">
        <v>43556</v>
      </c>
      <c r="E53" s="20" t="s">
        <v>448</v>
      </c>
      <c r="F53" s="13" t="s">
        <v>934</v>
      </c>
      <c r="G53" s="19" t="s">
        <v>408</v>
      </c>
      <c r="H53" s="19" t="s">
        <v>999</v>
      </c>
    </row>
    <row r="54" spans="1:8" ht="13.5">
      <c r="A54" s="28"/>
      <c r="B54" s="30"/>
      <c r="C54" s="8" t="s">
        <v>11</v>
      </c>
      <c r="D54" s="9">
        <v>43556</v>
      </c>
      <c r="E54" s="20" t="s">
        <v>448</v>
      </c>
      <c r="F54" s="13" t="s">
        <v>933</v>
      </c>
      <c r="G54" s="19" t="s">
        <v>408</v>
      </c>
      <c r="H54" s="19" t="s">
        <v>999</v>
      </c>
    </row>
    <row r="55" spans="1:8" ht="13.5">
      <c r="A55" s="28"/>
      <c r="B55" s="30"/>
      <c r="C55" s="8" t="s">
        <v>13</v>
      </c>
      <c r="D55" s="9">
        <v>43556</v>
      </c>
      <c r="E55" s="20" t="s">
        <v>448</v>
      </c>
      <c r="F55" s="13" t="s">
        <v>932</v>
      </c>
      <c r="G55" s="19" t="s">
        <v>408</v>
      </c>
      <c r="H55" s="19" t="s">
        <v>999</v>
      </c>
    </row>
    <row r="56" spans="1:8" ht="13.5">
      <c r="A56" s="28"/>
      <c r="B56" s="30"/>
      <c r="C56" s="8" t="s">
        <v>431</v>
      </c>
      <c r="D56" s="9">
        <v>43556</v>
      </c>
      <c r="E56" s="20" t="s">
        <v>450</v>
      </c>
      <c r="F56" s="13" t="s">
        <v>931</v>
      </c>
      <c r="G56" s="19" t="s">
        <v>408</v>
      </c>
      <c r="H56" s="19" t="s">
        <v>1014</v>
      </c>
    </row>
    <row r="57" spans="1:8" ht="13.5">
      <c r="A57" s="28"/>
      <c r="B57" s="30"/>
      <c r="C57" s="8" t="s">
        <v>15</v>
      </c>
      <c r="D57" s="9">
        <v>43556</v>
      </c>
      <c r="E57" s="20" t="s">
        <v>448</v>
      </c>
      <c r="F57" s="13" t="s">
        <v>930</v>
      </c>
      <c r="G57" s="19" t="s">
        <v>408</v>
      </c>
      <c r="H57" s="19" t="s">
        <v>999</v>
      </c>
    </row>
    <row r="58" spans="1:8" ht="13.5">
      <c r="A58" s="28"/>
      <c r="B58" s="30"/>
      <c r="C58" s="8" t="s">
        <v>17</v>
      </c>
      <c r="D58" s="9">
        <v>43556</v>
      </c>
      <c r="E58" s="20" t="s">
        <v>449</v>
      </c>
      <c r="F58" s="13" t="s">
        <v>929</v>
      </c>
      <c r="G58" s="19" t="s">
        <v>408</v>
      </c>
      <c r="H58" s="19" t="s">
        <v>1000</v>
      </c>
    </row>
    <row r="59" spans="1:8" ht="13.5">
      <c r="A59" s="28"/>
      <c r="B59" s="30"/>
      <c r="C59" s="8" t="s">
        <v>20</v>
      </c>
      <c r="D59" s="9">
        <v>43556</v>
      </c>
      <c r="E59" s="20" t="s">
        <v>448</v>
      </c>
      <c r="F59" s="13" t="s">
        <v>520</v>
      </c>
      <c r="G59" s="19" t="s">
        <v>408</v>
      </c>
      <c r="H59" s="19" t="s">
        <v>999</v>
      </c>
    </row>
    <row r="60" spans="1:8" ht="13.5">
      <c r="A60" s="28"/>
      <c r="B60" s="30"/>
      <c r="C60" s="8" t="s">
        <v>22</v>
      </c>
      <c r="D60" s="9">
        <v>43556</v>
      </c>
      <c r="E60" s="20" t="s">
        <v>451</v>
      </c>
      <c r="F60" s="13" t="s">
        <v>521</v>
      </c>
      <c r="G60" s="19" t="s">
        <v>408</v>
      </c>
      <c r="H60" s="19" t="s">
        <v>1001</v>
      </c>
    </row>
    <row r="61" spans="1:8" ht="13.5">
      <c r="A61" s="28"/>
      <c r="B61" s="30"/>
      <c r="C61" s="8" t="s">
        <v>432</v>
      </c>
      <c r="D61" s="9">
        <v>43556</v>
      </c>
      <c r="E61" s="20" t="s">
        <v>450</v>
      </c>
      <c r="F61" s="13" t="s">
        <v>522</v>
      </c>
      <c r="G61" s="19"/>
      <c r="H61" s="19" t="s">
        <v>1002</v>
      </c>
    </row>
    <row r="62" spans="1:8" ht="13.5">
      <c r="A62" s="29"/>
      <c r="B62" s="30"/>
      <c r="C62" s="8" t="s">
        <v>25</v>
      </c>
      <c r="D62" s="9">
        <v>43556</v>
      </c>
      <c r="E62" s="20" t="s">
        <v>448</v>
      </c>
      <c r="F62" s="13" t="s">
        <v>928</v>
      </c>
      <c r="G62" s="19"/>
      <c r="H62" s="19" t="s">
        <v>999</v>
      </c>
    </row>
    <row r="63" spans="1:8" ht="13.5">
      <c r="A63" s="27">
        <v>7</v>
      </c>
      <c r="B63" s="30" t="s">
        <v>947</v>
      </c>
      <c r="C63" s="8" t="s">
        <v>8</v>
      </c>
      <c r="D63" s="9">
        <v>43556</v>
      </c>
      <c r="E63" s="20" t="s">
        <v>448</v>
      </c>
      <c r="F63" s="13" t="s">
        <v>523</v>
      </c>
      <c r="G63" s="19"/>
      <c r="H63" s="19" t="s">
        <v>999</v>
      </c>
    </row>
    <row r="64" spans="1:8" ht="13.5">
      <c r="A64" s="28"/>
      <c r="B64" s="30"/>
      <c r="C64" s="8" t="s">
        <v>11</v>
      </c>
      <c r="D64" s="9">
        <v>43556</v>
      </c>
      <c r="E64" s="20" t="s">
        <v>448</v>
      </c>
      <c r="F64" s="13" t="s">
        <v>459</v>
      </c>
      <c r="G64" s="19"/>
      <c r="H64" s="19" t="s">
        <v>999</v>
      </c>
    </row>
    <row r="65" spans="1:8" ht="13.5">
      <c r="A65" s="28"/>
      <c r="B65" s="30"/>
      <c r="C65" s="8" t="s">
        <v>13</v>
      </c>
      <c r="D65" s="9">
        <v>43556</v>
      </c>
      <c r="E65" s="20" t="s">
        <v>448</v>
      </c>
      <c r="F65" s="13" t="s">
        <v>460</v>
      </c>
      <c r="G65" s="19"/>
      <c r="H65" s="19" t="s">
        <v>999</v>
      </c>
    </row>
    <row r="66" spans="1:8" ht="13.5">
      <c r="A66" s="28"/>
      <c r="B66" s="30"/>
      <c r="C66" s="8" t="s">
        <v>431</v>
      </c>
      <c r="D66" s="9">
        <v>43556</v>
      </c>
      <c r="E66" s="20" t="s">
        <v>450</v>
      </c>
      <c r="F66" s="13" t="s">
        <v>461</v>
      </c>
      <c r="G66" s="19" t="s">
        <v>408</v>
      </c>
      <c r="H66" s="19" t="s">
        <v>1014</v>
      </c>
    </row>
    <row r="67" spans="1:8" ht="13.5">
      <c r="A67" s="28"/>
      <c r="B67" s="30"/>
      <c r="C67" s="8" t="s">
        <v>15</v>
      </c>
      <c r="D67" s="9">
        <v>43556</v>
      </c>
      <c r="E67" s="20" t="s">
        <v>448</v>
      </c>
      <c r="F67" s="13" t="s">
        <v>524</v>
      </c>
      <c r="G67" s="19"/>
      <c r="H67" s="19" t="s">
        <v>999</v>
      </c>
    </row>
    <row r="68" spans="1:8" ht="13.5">
      <c r="A68" s="28"/>
      <c r="B68" s="30"/>
      <c r="C68" s="8" t="s">
        <v>17</v>
      </c>
      <c r="D68" s="9">
        <v>43556</v>
      </c>
      <c r="E68" s="20" t="s">
        <v>449</v>
      </c>
      <c r="F68" s="13" t="s">
        <v>927</v>
      </c>
      <c r="G68" s="19" t="s">
        <v>408</v>
      </c>
      <c r="H68" s="19" t="s">
        <v>1000</v>
      </c>
    </row>
    <row r="69" spans="1:8" ht="13.5">
      <c r="A69" s="28"/>
      <c r="B69" s="30"/>
      <c r="C69" s="8" t="s">
        <v>20</v>
      </c>
      <c r="D69" s="9">
        <v>43556</v>
      </c>
      <c r="E69" s="20" t="s">
        <v>448</v>
      </c>
      <c r="F69" s="13" t="s">
        <v>926</v>
      </c>
      <c r="G69" s="19" t="s">
        <v>408</v>
      </c>
      <c r="H69" s="19" t="s">
        <v>999</v>
      </c>
    </row>
    <row r="70" spans="1:8" ht="13.5">
      <c r="A70" s="28"/>
      <c r="B70" s="30"/>
      <c r="C70" s="8" t="s">
        <v>22</v>
      </c>
      <c r="D70" s="9">
        <v>43556</v>
      </c>
      <c r="E70" s="20" t="s">
        <v>451</v>
      </c>
      <c r="F70" s="13" t="s">
        <v>525</v>
      </c>
      <c r="G70" s="19" t="s">
        <v>408</v>
      </c>
      <c r="H70" s="19" t="s">
        <v>1001</v>
      </c>
    </row>
    <row r="71" spans="1:8" ht="13.5">
      <c r="A71" s="28"/>
      <c r="B71" s="30"/>
      <c r="C71" s="8" t="s">
        <v>432</v>
      </c>
      <c r="D71" s="9">
        <v>43556</v>
      </c>
      <c r="E71" s="20" t="s">
        <v>450</v>
      </c>
      <c r="F71" s="13" t="s">
        <v>526</v>
      </c>
      <c r="G71" s="19"/>
      <c r="H71" s="19" t="s">
        <v>1002</v>
      </c>
    </row>
    <row r="72" spans="1:8" ht="13.5">
      <c r="A72" s="29"/>
      <c r="B72" s="30"/>
      <c r="C72" s="8" t="s">
        <v>25</v>
      </c>
      <c r="D72" s="9">
        <v>43556</v>
      </c>
      <c r="E72" s="20" t="s">
        <v>448</v>
      </c>
      <c r="F72" s="13" t="s">
        <v>526</v>
      </c>
      <c r="G72" s="19"/>
      <c r="H72" s="19" t="s">
        <v>999</v>
      </c>
    </row>
    <row r="73" spans="1:8" ht="13.5">
      <c r="A73" s="27">
        <v>8</v>
      </c>
      <c r="B73" s="30" t="s">
        <v>948</v>
      </c>
      <c r="C73" s="8" t="s">
        <v>8</v>
      </c>
      <c r="D73" s="9">
        <v>43556</v>
      </c>
      <c r="E73" s="20" t="s">
        <v>448</v>
      </c>
      <c r="F73" s="13" t="s">
        <v>925</v>
      </c>
      <c r="G73" s="19"/>
      <c r="H73" s="19" t="s">
        <v>999</v>
      </c>
    </row>
    <row r="74" spans="1:8" ht="13.5">
      <c r="A74" s="28"/>
      <c r="B74" s="30"/>
      <c r="C74" s="8" t="s">
        <v>11</v>
      </c>
      <c r="D74" s="9">
        <v>43556</v>
      </c>
      <c r="E74" s="20" t="s">
        <v>448</v>
      </c>
      <c r="F74" s="13" t="s">
        <v>924</v>
      </c>
      <c r="G74" s="19"/>
      <c r="H74" s="19" t="s">
        <v>999</v>
      </c>
    </row>
    <row r="75" spans="1:8" ht="13.5">
      <c r="A75" s="28"/>
      <c r="B75" s="30"/>
      <c r="C75" s="8" t="s">
        <v>13</v>
      </c>
      <c r="D75" s="9">
        <v>43556</v>
      </c>
      <c r="E75" s="20" t="s">
        <v>448</v>
      </c>
      <c r="F75" s="13" t="s">
        <v>923</v>
      </c>
      <c r="G75" s="19"/>
      <c r="H75" s="19" t="s">
        <v>999</v>
      </c>
    </row>
    <row r="76" spans="1:8" ht="13.5">
      <c r="A76" s="28"/>
      <c r="B76" s="30"/>
      <c r="C76" s="8" t="s">
        <v>431</v>
      </c>
      <c r="D76" s="9">
        <v>43556</v>
      </c>
      <c r="E76" s="20" t="s">
        <v>450</v>
      </c>
      <c r="F76" s="13" t="s">
        <v>922</v>
      </c>
      <c r="G76" s="19"/>
      <c r="H76" s="19" t="s">
        <v>1014</v>
      </c>
    </row>
    <row r="77" spans="1:8" ht="13.5">
      <c r="A77" s="28"/>
      <c r="B77" s="30"/>
      <c r="C77" s="8" t="s">
        <v>15</v>
      </c>
      <c r="D77" s="9">
        <v>43556</v>
      </c>
      <c r="E77" s="20" t="s">
        <v>448</v>
      </c>
      <c r="F77" s="13" t="s">
        <v>921</v>
      </c>
      <c r="G77" s="19" t="s">
        <v>408</v>
      </c>
      <c r="H77" s="19" t="s">
        <v>999</v>
      </c>
    </row>
    <row r="78" spans="1:8" ht="13.5">
      <c r="A78" s="28"/>
      <c r="B78" s="30"/>
      <c r="C78" s="8" t="s">
        <v>17</v>
      </c>
      <c r="D78" s="9">
        <v>43556</v>
      </c>
      <c r="E78" s="20" t="s">
        <v>449</v>
      </c>
      <c r="F78" s="13" t="s">
        <v>920</v>
      </c>
      <c r="G78" s="19" t="s">
        <v>408</v>
      </c>
      <c r="H78" s="19" t="s">
        <v>1000</v>
      </c>
    </row>
    <row r="79" spans="1:8" ht="13.5">
      <c r="A79" s="28"/>
      <c r="B79" s="30"/>
      <c r="C79" s="8" t="s">
        <v>20</v>
      </c>
      <c r="D79" s="9">
        <v>43556</v>
      </c>
      <c r="E79" s="20" t="s">
        <v>448</v>
      </c>
      <c r="F79" s="13" t="s">
        <v>919</v>
      </c>
      <c r="G79" s="19" t="s">
        <v>408</v>
      </c>
      <c r="H79" s="19" t="s">
        <v>999</v>
      </c>
    </row>
    <row r="80" spans="1:8" ht="13.5">
      <c r="A80" s="28"/>
      <c r="B80" s="30"/>
      <c r="C80" s="8" t="s">
        <v>22</v>
      </c>
      <c r="D80" s="9">
        <v>43556</v>
      </c>
      <c r="E80" s="20" t="s">
        <v>451</v>
      </c>
      <c r="F80" s="13" t="s">
        <v>918</v>
      </c>
      <c r="G80" s="19" t="s">
        <v>408</v>
      </c>
      <c r="H80" s="19" t="s">
        <v>1001</v>
      </c>
    </row>
    <row r="81" spans="1:8" ht="13.5">
      <c r="A81" s="28"/>
      <c r="B81" s="30"/>
      <c r="C81" s="8" t="s">
        <v>432</v>
      </c>
      <c r="D81" s="9">
        <v>43556</v>
      </c>
      <c r="E81" s="20" t="s">
        <v>450</v>
      </c>
      <c r="F81" s="13" t="s">
        <v>917</v>
      </c>
      <c r="G81" s="19"/>
      <c r="H81" s="19" t="s">
        <v>1002</v>
      </c>
    </row>
    <row r="82" spans="1:8" ht="13.5">
      <c r="A82" s="29"/>
      <c r="B82" s="30"/>
      <c r="C82" s="8" t="s">
        <v>25</v>
      </c>
      <c r="D82" s="9">
        <v>43556</v>
      </c>
      <c r="E82" s="20" t="s">
        <v>448</v>
      </c>
      <c r="F82" s="13" t="s">
        <v>916</v>
      </c>
      <c r="G82" s="19"/>
      <c r="H82" s="19" t="s">
        <v>999</v>
      </c>
    </row>
    <row r="83" spans="1:8" ht="13.5">
      <c r="A83" s="27">
        <v>9</v>
      </c>
      <c r="B83" s="30" t="s">
        <v>949</v>
      </c>
      <c r="C83" s="8" t="s">
        <v>8</v>
      </c>
      <c r="D83" s="9">
        <v>43556</v>
      </c>
      <c r="E83" s="20" t="s">
        <v>448</v>
      </c>
      <c r="F83" s="13" t="s">
        <v>915</v>
      </c>
      <c r="G83" s="19" t="s">
        <v>408</v>
      </c>
      <c r="H83" s="19" t="s">
        <v>999</v>
      </c>
    </row>
    <row r="84" spans="1:8" ht="13.5">
      <c r="A84" s="28"/>
      <c r="B84" s="30"/>
      <c r="C84" s="8" t="s">
        <v>11</v>
      </c>
      <c r="D84" s="9">
        <v>43556</v>
      </c>
      <c r="E84" s="20" t="s">
        <v>448</v>
      </c>
      <c r="F84" s="13" t="s">
        <v>914</v>
      </c>
      <c r="G84" s="19" t="s">
        <v>408</v>
      </c>
      <c r="H84" s="19" t="s">
        <v>999</v>
      </c>
    </row>
    <row r="85" spans="1:8" ht="13.5">
      <c r="A85" s="28"/>
      <c r="B85" s="30"/>
      <c r="C85" s="8" t="s">
        <v>13</v>
      </c>
      <c r="D85" s="9">
        <v>43556</v>
      </c>
      <c r="E85" s="20" t="s">
        <v>448</v>
      </c>
      <c r="F85" s="13" t="s">
        <v>527</v>
      </c>
      <c r="G85" s="19" t="s">
        <v>408</v>
      </c>
      <c r="H85" s="19" t="s">
        <v>999</v>
      </c>
    </row>
    <row r="86" spans="1:8" ht="13.5">
      <c r="A86" s="28"/>
      <c r="B86" s="30"/>
      <c r="C86" s="8" t="s">
        <v>431</v>
      </c>
      <c r="D86" s="9">
        <v>43556</v>
      </c>
      <c r="E86" s="20" t="s">
        <v>450</v>
      </c>
      <c r="F86" s="13" t="s">
        <v>913</v>
      </c>
      <c r="G86" s="19" t="s">
        <v>408</v>
      </c>
      <c r="H86" s="19" t="s">
        <v>1014</v>
      </c>
    </row>
    <row r="87" spans="1:8" ht="13.5">
      <c r="A87" s="28"/>
      <c r="B87" s="30"/>
      <c r="C87" s="8" t="s">
        <v>15</v>
      </c>
      <c r="D87" s="9">
        <v>43556</v>
      </c>
      <c r="E87" s="20" t="s">
        <v>448</v>
      </c>
      <c r="F87" s="13" t="s">
        <v>912</v>
      </c>
      <c r="G87" s="19" t="s">
        <v>408</v>
      </c>
      <c r="H87" s="19" t="s">
        <v>999</v>
      </c>
    </row>
    <row r="88" spans="1:8" ht="13.5">
      <c r="A88" s="28"/>
      <c r="B88" s="30"/>
      <c r="C88" s="8" t="s">
        <v>17</v>
      </c>
      <c r="D88" s="9">
        <v>43556</v>
      </c>
      <c r="E88" s="20" t="s">
        <v>449</v>
      </c>
      <c r="F88" s="13" t="s">
        <v>911</v>
      </c>
      <c r="G88" s="19" t="s">
        <v>408</v>
      </c>
      <c r="H88" s="19" t="s">
        <v>1000</v>
      </c>
    </row>
    <row r="89" spans="1:8" ht="13.5">
      <c r="A89" s="28"/>
      <c r="B89" s="30"/>
      <c r="C89" s="8" t="s">
        <v>20</v>
      </c>
      <c r="D89" s="9">
        <v>43556</v>
      </c>
      <c r="E89" s="20" t="s">
        <v>448</v>
      </c>
      <c r="F89" s="13" t="s">
        <v>464</v>
      </c>
      <c r="G89" s="19" t="s">
        <v>408</v>
      </c>
      <c r="H89" s="19" t="s">
        <v>999</v>
      </c>
    </row>
    <row r="90" spans="1:8" ht="13.5">
      <c r="A90" s="28"/>
      <c r="B90" s="30"/>
      <c r="C90" s="8" t="s">
        <v>22</v>
      </c>
      <c r="D90" s="9">
        <v>43556</v>
      </c>
      <c r="E90" s="20" t="s">
        <v>451</v>
      </c>
      <c r="F90" s="13" t="s">
        <v>528</v>
      </c>
      <c r="G90" s="19" t="s">
        <v>408</v>
      </c>
      <c r="H90" s="19" t="s">
        <v>1001</v>
      </c>
    </row>
    <row r="91" spans="1:8" ht="13.5">
      <c r="A91" s="28"/>
      <c r="B91" s="30"/>
      <c r="C91" s="8" t="s">
        <v>432</v>
      </c>
      <c r="D91" s="9">
        <v>43556</v>
      </c>
      <c r="E91" s="20" t="s">
        <v>450</v>
      </c>
      <c r="F91" s="13" t="s">
        <v>529</v>
      </c>
      <c r="G91" s="19"/>
      <c r="H91" s="19" t="s">
        <v>1002</v>
      </c>
    </row>
    <row r="92" spans="1:8" ht="13.5">
      <c r="A92" s="29"/>
      <c r="B92" s="30"/>
      <c r="C92" s="8" t="s">
        <v>25</v>
      </c>
      <c r="D92" s="9">
        <v>43556</v>
      </c>
      <c r="E92" s="20" t="s">
        <v>448</v>
      </c>
      <c r="F92" s="13" t="s">
        <v>910</v>
      </c>
      <c r="G92" s="19" t="s">
        <v>408</v>
      </c>
      <c r="H92" s="19" t="s">
        <v>999</v>
      </c>
    </row>
    <row r="93" spans="1:8" ht="13.5">
      <c r="A93" s="27">
        <v>10</v>
      </c>
      <c r="B93" s="30" t="s">
        <v>950</v>
      </c>
      <c r="C93" s="8" t="s">
        <v>8</v>
      </c>
      <c r="D93" s="9">
        <v>43556</v>
      </c>
      <c r="E93" s="20" t="s">
        <v>448</v>
      </c>
      <c r="F93" s="13" t="s">
        <v>909</v>
      </c>
      <c r="G93" s="19"/>
      <c r="H93" s="19" t="s">
        <v>999</v>
      </c>
    </row>
    <row r="94" spans="1:8" ht="13.5">
      <c r="A94" s="28"/>
      <c r="B94" s="30"/>
      <c r="C94" s="8" t="s">
        <v>11</v>
      </c>
      <c r="D94" s="9">
        <v>43556</v>
      </c>
      <c r="E94" s="20" t="s">
        <v>448</v>
      </c>
      <c r="F94" s="13" t="s">
        <v>908</v>
      </c>
      <c r="G94" s="19"/>
      <c r="H94" s="19" t="s">
        <v>999</v>
      </c>
    </row>
    <row r="95" spans="1:8" ht="13.5">
      <c r="A95" s="28"/>
      <c r="B95" s="30"/>
      <c r="C95" s="8" t="s">
        <v>13</v>
      </c>
      <c r="D95" s="9">
        <v>43556</v>
      </c>
      <c r="E95" s="20" t="s">
        <v>448</v>
      </c>
      <c r="F95" s="13" t="s">
        <v>530</v>
      </c>
      <c r="G95" s="19"/>
      <c r="H95" s="19" t="s">
        <v>999</v>
      </c>
    </row>
    <row r="96" spans="1:8" ht="13.5">
      <c r="A96" s="28"/>
      <c r="B96" s="30"/>
      <c r="C96" s="8" t="s">
        <v>431</v>
      </c>
      <c r="D96" s="9">
        <v>43556</v>
      </c>
      <c r="E96" s="20" t="s">
        <v>450</v>
      </c>
      <c r="F96" s="13" t="s">
        <v>531</v>
      </c>
      <c r="G96" s="19"/>
      <c r="H96" s="19" t="s">
        <v>1014</v>
      </c>
    </row>
    <row r="97" spans="1:8" ht="13.5">
      <c r="A97" s="28"/>
      <c r="B97" s="30"/>
      <c r="C97" s="8" t="s">
        <v>15</v>
      </c>
      <c r="D97" s="9">
        <v>43556</v>
      </c>
      <c r="E97" s="20" t="s">
        <v>448</v>
      </c>
      <c r="F97" s="13" t="s">
        <v>907</v>
      </c>
      <c r="G97" s="19" t="s">
        <v>408</v>
      </c>
      <c r="H97" s="19" t="s">
        <v>999</v>
      </c>
    </row>
    <row r="98" spans="1:8" ht="13.5">
      <c r="A98" s="28"/>
      <c r="B98" s="30"/>
      <c r="C98" s="8" t="s">
        <v>17</v>
      </c>
      <c r="D98" s="9">
        <v>43556</v>
      </c>
      <c r="E98" s="20" t="s">
        <v>449</v>
      </c>
      <c r="F98" s="13" t="s">
        <v>906</v>
      </c>
      <c r="G98" s="19"/>
      <c r="H98" s="19" t="s">
        <v>1000</v>
      </c>
    </row>
    <row r="99" spans="1:8" ht="13.5">
      <c r="A99" s="28"/>
      <c r="B99" s="30"/>
      <c r="C99" s="8" t="s">
        <v>20</v>
      </c>
      <c r="D99" s="9">
        <v>43556</v>
      </c>
      <c r="E99" s="20" t="s">
        <v>448</v>
      </c>
      <c r="F99" s="13" t="s">
        <v>905</v>
      </c>
      <c r="G99" s="19"/>
      <c r="H99" s="19" t="s">
        <v>999</v>
      </c>
    </row>
    <row r="100" spans="1:8" ht="13.5">
      <c r="A100" s="28"/>
      <c r="B100" s="30"/>
      <c r="C100" s="8" t="s">
        <v>22</v>
      </c>
      <c r="D100" s="9">
        <v>43556</v>
      </c>
      <c r="E100" s="20" t="s">
        <v>451</v>
      </c>
      <c r="F100" s="13" t="s">
        <v>532</v>
      </c>
      <c r="G100" s="19"/>
      <c r="H100" s="19" t="s">
        <v>1001</v>
      </c>
    </row>
    <row r="101" spans="1:8" ht="13.5">
      <c r="A101" s="28"/>
      <c r="B101" s="30"/>
      <c r="C101" s="8" t="s">
        <v>432</v>
      </c>
      <c r="D101" s="9">
        <v>43556</v>
      </c>
      <c r="E101" s="20" t="s">
        <v>450</v>
      </c>
      <c r="F101" s="13" t="s">
        <v>904</v>
      </c>
      <c r="G101" s="19"/>
      <c r="H101" s="19" t="s">
        <v>1002</v>
      </c>
    </row>
    <row r="102" spans="1:8" ht="13.5">
      <c r="A102" s="29"/>
      <c r="B102" s="30"/>
      <c r="C102" s="8" t="s">
        <v>25</v>
      </c>
      <c r="D102" s="9">
        <v>43556</v>
      </c>
      <c r="E102" s="20" t="s">
        <v>448</v>
      </c>
      <c r="F102" s="13" t="s">
        <v>533</v>
      </c>
      <c r="G102" s="19"/>
      <c r="H102" s="19" t="s">
        <v>999</v>
      </c>
    </row>
    <row r="103" spans="1:8" ht="13.5">
      <c r="A103" s="27">
        <v>11</v>
      </c>
      <c r="B103" s="30" t="s">
        <v>951</v>
      </c>
      <c r="C103" s="8" t="s">
        <v>8</v>
      </c>
      <c r="D103" s="9">
        <v>43556</v>
      </c>
      <c r="E103" s="20" t="s">
        <v>448</v>
      </c>
      <c r="F103" s="13" t="s">
        <v>903</v>
      </c>
      <c r="G103" s="19" t="s">
        <v>408</v>
      </c>
      <c r="H103" s="19" t="s">
        <v>999</v>
      </c>
    </row>
    <row r="104" spans="1:8" ht="13.5">
      <c r="A104" s="28"/>
      <c r="B104" s="30"/>
      <c r="C104" s="8" t="s">
        <v>11</v>
      </c>
      <c r="D104" s="9">
        <v>43556</v>
      </c>
      <c r="E104" s="20" t="s">
        <v>448</v>
      </c>
      <c r="F104" s="13" t="s">
        <v>902</v>
      </c>
      <c r="G104" s="19" t="s">
        <v>408</v>
      </c>
      <c r="H104" s="19" t="s">
        <v>999</v>
      </c>
    </row>
    <row r="105" spans="1:8" ht="13.5">
      <c r="A105" s="28"/>
      <c r="B105" s="30"/>
      <c r="C105" s="8" t="s">
        <v>13</v>
      </c>
      <c r="D105" s="9">
        <v>43556</v>
      </c>
      <c r="E105" s="20" t="s">
        <v>448</v>
      </c>
      <c r="F105" s="13" t="s">
        <v>534</v>
      </c>
      <c r="G105" s="19" t="s">
        <v>408</v>
      </c>
      <c r="H105" s="19" t="s">
        <v>999</v>
      </c>
    </row>
    <row r="106" spans="1:8" ht="13.5">
      <c r="A106" s="28"/>
      <c r="B106" s="30"/>
      <c r="C106" s="8" t="s">
        <v>431</v>
      </c>
      <c r="D106" s="9">
        <v>43556</v>
      </c>
      <c r="E106" s="20" t="s">
        <v>450</v>
      </c>
      <c r="F106" s="13" t="s">
        <v>535</v>
      </c>
      <c r="G106" s="19" t="s">
        <v>408</v>
      </c>
      <c r="H106" s="19" t="s">
        <v>1014</v>
      </c>
    </row>
    <row r="107" spans="1:8" ht="13.5">
      <c r="A107" s="28"/>
      <c r="B107" s="30"/>
      <c r="C107" s="8" t="s">
        <v>15</v>
      </c>
      <c r="D107" s="9">
        <v>43556</v>
      </c>
      <c r="E107" s="20" t="s">
        <v>448</v>
      </c>
      <c r="F107" s="13" t="s">
        <v>901</v>
      </c>
      <c r="G107" s="19" t="s">
        <v>408</v>
      </c>
      <c r="H107" s="19" t="s">
        <v>999</v>
      </c>
    </row>
    <row r="108" spans="1:8" ht="13.5">
      <c r="A108" s="28"/>
      <c r="B108" s="30"/>
      <c r="C108" s="8" t="s">
        <v>17</v>
      </c>
      <c r="D108" s="9">
        <v>43556</v>
      </c>
      <c r="E108" s="20" t="s">
        <v>449</v>
      </c>
      <c r="F108" s="13" t="s">
        <v>899</v>
      </c>
      <c r="G108" s="19" t="s">
        <v>408</v>
      </c>
      <c r="H108" s="19" t="s">
        <v>1000</v>
      </c>
    </row>
    <row r="109" spans="1:8" ht="13.5">
      <c r="A109" s="28"/>
      <c r="B109" s="30"/>
      <c r="C109" s="8" t="s">
        <v>20</v>
      </c>
      <c r="D109" s="9">
        <v>43556</v>
      </c>
      <c r="E109" s="20" t="s">
        <v>448</v>
      </c>
      <c r="F109" s="13" t="s">
        <v>900</v>
      </c>
      <c r="G109" s="19" t="s">
        <v>408</v>
      </c>
      <c r="H109" s="19" t="s">
        <v>999</v>
      </c>
    </row>
    <row r="110" spans="1:8" ht="13.5">
      <c r="A110" s="28"/>
      <c r="B110" s="30"/>
      <c r="C110" s="8" t="s">
        <v>22</v>
      </c>
      <c r="D110" s="9">
        <v>43556</v>
      </c>
      <c r="E110" s="20" t="s">
        <v>451</v>
      </c>
      <c r="F110" s="13" t="s">
        <v>898</v>
      </c>
      <c r="G110" s="19" t="s">
        <v>408</v>
      </c>
      <c r="H110" s="19" t="s">
        <v>1001</v>
      </c>
    </row>
    <row r="111" spans="1:8" ht="13.5">
      <c r="A111" s="28"/>
      <c r="B111" s="30"/>
      <c r="C111" s="8" t="s">
        <v>432</v>
      </c>
      <c r="D111" s="9">
        <v>43556</v>
      </c>
      <c r="E111" s="20" t="s">
        <v>450</v>
      </c>
      <c r="F111" s="13" t="s">
        <v>897</v>
      </c>
      <c r="G111" s="19"/>
      <c r="H111" s="19" t="s">
        <v>1002</v>
      </c>
    </row>
    <row r="112" spans="1:8" ht="13.5">
      <c r="A112" s="29"/>
      <c r="B112" s="30"/>
      <c r="C112" s="8" t="s">
        <v>25</v>
      </c>
      <c r="D112" s="9">
        <v>43556</v>
      </c>
      <c r="E112" s="20" t="s">
        <v>448</v>
      </c>
      <c r="F112" s="13" t="s">
        <v>896</v>
      </c>
      <c r="G112" s="19" t="s">
        <v>408</v>
      </c>
      <c r="H112" s="19" t="s">
        <v>999</v>
      </c>
    </row>
    <row r="113" spans="1:8" ht="13.5">
      <c r="A113" s="27">
        <v>12</v>
      </c>
      <c r="B113" s="30" t="s">
        <v>952</v>
      </c>
      <c r="C113" s="8" t="s">
        <v>8</v>
      </c>
      <c r="D113" s="9">
        <v>43556</v>
      </c>
      <c r="E113" s="20" t="s">
        <v>448</v>
      </c>
      <c r="F113" s="13" t="s">
        <v>895</v>
      </c>
      <c r="G113" s="19"/>
      <c r="H113" s="19" t="s">
        <v>999</v>
      </c>
    </row>
    <row r="114" spans="1:8" ht="13.5">
      <c r="A114" s="28"/>
      <c r="B114" s="30"/>
      <c r="C114" s="8" t="s">
        <v>11</v>
      </c>
      <c r="D114" s="9">
        <v>43556</v>
      </c>
      <c r="E114" s="20" t="s">
        <v>448</v>
      </c>
      <c r="F114" s="13" t="s">
        <v>894</v>
      </c>
      <c r="G114" s="19"/>
      <c r="H114" s="19" t="s">
        <v>999</v>
      </c>
    </row>
    <row r="115" spans="1:8" ht="13.5">
      <c r="A115" s="28"/>
      <c r="B115" s="30"/>
      <c r="C115" s="8" t="s">
        <v>13</v>
      </c>
      <c r="D115" s="9">
        <v>43556</v>
      </c>
      <c r="E115" s="20" t="s">
        <v>448</v>
      </c>
      <c r="F115" s="13" t="s">
        <v>536</v>
      </c>
      <c r="G115" s="19"/>
      <c r="H115" s="19" t="s">
        <v>999</v>
      </c>
    </row>
    <row r="116" spans="1:8" ht="13.5">
      <c r="A116" s="28"/>
      <c r="B116" s="30"/>
      <c r="C116" s="8" t="s">
        <v>431</v>
      </c>
      <c r="D116" s="9">
        <v>43556</v>
      </c>
      <c r="E116" s="20" t="s">
        <v>450</v>
      </c>
      <c r="F116" s="13" t="s">
        <v>537</v>
      </c>
      <c r="G116" s="19"/>
      <c r="H116" s="19" t="s">
        <v>1014</v>
      </c>
    </row>
    <row r="117" spans="1:8" ht="13.5">
      <c r="A117" s="28"/>
      <c r="B117" s="30"/>
      <c r="C117" s="8" t="s">
        <v>15</v>
      </c>
      <c r="D117" s="9">
        <v>43556</v>
      </c>
      <c r="E117" s="20" t="s">
        <v>448</v>
      </c>
      <c r="F117" s="13" t="s">
        <v>893</v>
      </c>
      <c r="G117" s="19"/>
      <c r="H117" s="19" t="s">
        <v>999</v>
      </c>
    </row>
    <row r="118" spans="1:8" ht="13.5">
      <c r="A118" s="28"/>
      <c r="B118" s="30"/>
      <c r="C118" s="8" t="s">
        <v>17</v>
      </c>
      <c r="D118" s="9">
        <v>43556</v>
      </c>
      <c r="E118" s="20" t="s">
        <v>449</v>
      </c>
      <c r="F118" s="13" t="s">
        <v>892</v>
      </c>
      <c r="G118" s="19" t="s">
        <v>408</v>
      </c>
      <c r="H118" s="19" t="s">
        <v>1000</v>
      </c>
    </row>
    <row r="119" spans="1:8" ht="13.5">
      <c r="A119" s="28"/>
      <c r="B119" s="30"/>
      <c r="C119" s="8" t="s">
        <v>20</v>
      </c>
      <c r="D119" s="9">
        <v>43556</v>
      </c>
      <c r="E119" s="20" t="s">
        <v>448</v>
      </c>
      <c r="F119" s="13" t="s">
        <v>891</v>
      </c>
      <c r="G119" s="19"/>
      <c r="H119" s="19" t="s">
        <v>999</v>
      </c>
    </row>
    <row r="120" spans="1:8" ht="13.5">
      <c r="A120" s="28"/>
      <c r="B120" s="30"/>
      <c r="C120" s="8" t="s">
        <v>22</v>
      </c>
      <c r="D120" s="9">
        <v>43556</v>
      </c>
      <c r="E120" s="20" t="s">
        <v>451</v>
      </c>
      <c r="F120" s="13" t="s">
        <v>890</v>
      </c>
      <c r="G120" s="19"/>
      <c r="H120" s="19" t="s">
        <v>1001</v>
      </c>
    </row>
    <row r="121" spans="1:8" ht="13.5">
      <c r="A121" s="28"/>
      <c r="B121" s="30"/>
      <c r="C121" s="8" t="s">
        <v>432</v>
      </c>
      <c r="D121" s="9">
        <v>43556</v>
      </c>
      <c r="E121" s="20" t="s">
        <v>450</v>
      </c>
      <c r="F121" s="13" t="s">
        <v>889</v>
      </c>
      <c r="G121" s="19"/>
      <c r="H121" s="19" t="s">
        <v>1002</v>
      </c>
    </row>
    <row r="122" spans="1:8" ht="13.5">
      <c r="A122" s="29"/>
      <c r="B122" s="30"/>
      <c r="C122" s="8" t="s">
        <v>25</v>
      </c>
      <c r="D122" s="9">
        <v>43556</v>
      </c>
      <c r="E122" s="20" t="s">
        <v>448</v>
      </c>
      <c r="F122" s="13" t="s">
        <v>888</v>
      </c>
      <c r="G122" s="19"/>
      <c r="H122" s="19" t="s">
        <v>999</v>
      </c>
    </row>
    <row r="123" spans="1:8" ht="13.5">
      <c r="A123" s="27">
        <v>13</v>
      </c>
      <c r="B123" s="30" t="s">
        <v>953</v>
      </c>
      <c r="C123" s="8" t="s">
        <v>8</v>
      </c>
      <c r="D123" s="9">
        <v>43556</v>
      </c>
      <c r="E123" s="20" t="s">
        <v>448</v>
      </c>
      <c r="F123" s="13" t="s">
        <v>887</v>
      </c>
      <c r="G123" s="19"/>
      <c r="H123" s="19" t="s">
        <v>999</v>
      </c>
    </row>
    <row r="124" spans="1:8" ht="13.5">
      <c r="A124" s="28"/>
      <c r="B124" s="30"/>
      <c r="C124" s="8" t="s">
        <v>11</v>
      </c>
      <c r="D124" s="9">
        <v>43556</v>
      </c>
      <c r="E124" s="20" t="s">
        <v>448</v>
      </c>
      <c r="F124" s="13" t="s">
        <v>886</v>
      </c>
      <c r="G124" s="19" t="s">
        <v>408</v>
      </c>
      <c r="H124" s="19" t="s">
        <v>999</v>
      </c>
    </row>
    <row r="125" spans="1:8" ht="13.5">
      <c r="A125" s="28"/>
      <c r="B125" s="30"/>
      <c r="C125" s="8" t="s">
        <v>13</v>
      </c>
      <c r="D125" s="9">
        <v>43556</v>
      </c>
      <c r="E125" s="20" t="s">
        <v>448</v>
      </c>
      <c r="F125" s="13" t="s">
        <v>538</v>
      </c>
      <c r="G125" s="19"/>
      <c r="H125" s="19" t="s">
        <v>999</v>
      </c>
    </row>
    <row r="126" spans="1:8" ht="13.5">
      <c r="A126" s="28"/>
      <c r="B126" s="30"/>
      <c r="C126" s="8" t="s">
        <v>431</v>
      </c>
      <c r="D126" s="9">
        <v>43556</v>
      </c>
      <c r="E126" s="20" t="s">
        <v>450</v>
      </c>
      <c r="F126" s="13" t="s">
        <v>539</v>
      </c>
      <c r="G126" s="19" t="s">
        <v>408</v>
      </c>
      <c r="H126" s="19" t="s">
        <v>1014</v>
      </c>
    </row>
    <row r="127" spans="1:8" ht="13.5">
      <c r="A127" s="28"/>
      <c r="B127" s="30"/>
      <c r="C127" s="8" t="s">
        <v>15</v>
      </c>
      <c r="D127" s="9">
        <v>43556</v>
      </c>
      <c r="E127" s="20" t="s">
        <v>448</v>
      </c>
      <c r="F127" s="13" t="s">
        <v>885</v>
      </c>
      <c r="G127" s="19"/>
      <c r="H127" s="19" t="s">
        <v>999</v>
      </c>
    </row>
    <row r="128" spans="1:8" ht="13.5">
      <c r="A128" s="28"/>
      <c r="B128" s="30"/>
      <c r="C128" s="8" t="s">
        <v>17</v>
      </c>
      <c r="D128" s="9">
        <v>43556</v>
      </c>
      <c r="E128" s="20" t="s">
        <v>449</v>
      </c>
      <c r="F128" s="13" t="s">
        <v>884</v>
      </c>
      <c r="G128" s="19" t="s">
        <v>408</v>
      </c>
      <c r="H128" s="19" t="s">
        <v>1000</v>
      </c>
    </row>
    <row r="129" spans="1:8" ht="13.5">
      <c r="A129" s="28"/>
      <c r="B129" s="30"/>
      <c r="C129" s="8" t="s">
        <v>20</v>
      </c>
      <c r="D129" s="9">
        <v>43556</v>
      </c>
      <c r="E129" s="20" t="s">
        <v>448</v>
      </c>
      <c r="F129" s="13" t="s">
        <v>540</v>
      </c>
      <c r="G129" s="19"/>
      <c r="H129" s="19" t="s">
        <v>999</v>
      </c>
    </row>
    <row r="130" spans="1:8" ht="13.5">
      <c r="A130" s="28"/>
      <c r="B130" s="30"/>
      <c r="C130" s="8" t="s">
        <v>22</v>
      </c>
      <c r="D130" s="9">
        <v>43556</v>
      </c>
      <c r="E130" s="20" t="s">
        <v>451</v>
      </c>
      <c r="F130" s="13" t="s">
        <v>541</v>
      </c>
      <c r="G130" s="19" t="s">
        <v>408</v>
      </c>
      <c r="H130" s="19" t="s">
        <v>1001</v>
      </c>
    </row>
    <row r="131" spans="1:8" ht="13.5">
      <c r="A131" s="28"/>
      <c r="B131" s="30"/>
      <c r="C131" s="8" t="s">
        <v>432</v>
      </c>
      <c r="D131" s="9">
        <v>43556</v>
      </c>
      <c r="E131" s="20" t="s">
        <v>450</v>
      </c>
      <c r="F131" s="13" t="s">
        <v>542</v>
      </c>
      <c r="G131" s="19"/>
      <c r="H131" s="19" t="s">
        <v>1002</v>
      </c>
    </row>
    <row r="132" spans="1:8" ht="13.5">
      <c r="A132" s="29"/>
      <c r="B132" s="30"/>
      <c r="C132" s="8" t="s">
        <v>25</v>
      </c>
      <c r="D132" s="9">
        <v>43556</v>
      </c>
      <c r="E132" s="20" t="s">
        <v>448</v>
      </c>
      <c r="F132" s="13" t="s">
        <v>883</v>
      </c>
      <c r="G132" s="19"/>
      <c r="H132" s="19" t="s">
        <v>999</v>
      </c>
    </row>
    <row r="133" spans="1:8" ht="13.5">
      <c r="A133" s="27">
        <v>14</v>
      </c>
      <c r="B133" s="30" t="s">
        <v>954</v>
      </c>
      <c r="C133" s="8" t="s">
        <v>8</v>
      </c>
      <c r="D133" s="9">
        <v>43556</v>
      </c>
      <c r="E133" s="20" t="s">
        <v>448</v>
      </c>
      <c r="F133" s="13" t="s">
        <v>882</v>
      </c>
      <c r="G133" s="19" t="s">
        <v>408</v>
      </c>
      <c r="H133" s="19" t="s">
        <v>999</v>
      </c>
    </row>
    <row r="134" spans="1:8" ht="13.5">
      <c r="A134" s="28"/>
      <c r="B134" s="30"/>
      <c r="C134" s="8" t="s">
        <v>11</v>
      </c>
      <c r="D134" s="9">
        <v>43556</v>
      </c>
      <c r="E134" s="20" t="s">
        <v>448</v>
      </c>
      <c r="F134" s="13" t="s">
        <v>881</v>
      </c>
      <c r="G134" s="19" t="s">
        <v>408</v>
      </c>
      <c r="H134" s="19" t="s">
        <v>999</v>
      </c>
    </row>
    <row r="135" spans="1:8" ht="13.5">
      <c r="A135" s="28"/>
      <c r="B135" s="30"/>
      <c r="C135" s="8" t="s">
        <v>13</v>
      </c>
      <c r="D135" s="9">
        <v>43556</v>
      </c>
      <c r="E135" s="20" t="s">
        <v>448</v>
      </c>
      <c r="F135" s="13" t="s">
        <v>880</v>
      </c>
      <c r="G135" s="19"/>
      <c r="H135" s="19" t="s">
        <v>999</v>
      </c>
    </row>
    <row r="136" spans="1:8" ht="13.5">
      <c r="A136" s="28"/>
      <c r="B136" s="30"/>
      <c r="C136" s="8" t="s">
        <v>431</v>
      </c>
      <c r="D136" s="9">
        <v>43556</v>
      </c>
      <c r="E136" s="20" t="s">
        <v>450</v>
      </c>
      <c r="F136" s="13" t="s">
        <v>543</v>
      </c>
      <c r="G136" s="19" t="s">
        <v>408</v>
      </c>
      <c r="H136" s="19" t="s">
        <v>1014</v>
      </c>
    </row>
    <row r="137" spans="1:8" ht="13.5">
      <c r="A137" s="28"/>
      <c r="B137" s="30"/>
      <c r="C137" s="8" t="s">
        <v>15</v>
      </c>
      <c r="D137" s="9">
        <v>43556</v>
      </c>
      <c r="E137" s="20" t="s">
        <v>448</v>
      </c>
      <c r="F137" s="13" t="s">
        <v>544</v>
      </c>
      <c r="G137" s="19"/>
      <c r="H137" s="19" t="s">
        <v>999</v>
      </c>
    </row>
    <row r="138" spans="1:8" ht="13.5">
      <c r="A138" s="28"/>
      <c r="B138" s="30"/>
      <c r="C138" s="8" t="s">
        <v>17</v>
      </c>
      <c r="D138" s="9">
        <v>43556</v>
      </c>
      <c r="E138" s="20" t="s">
        <v>449</v>
      </c>
      <c r="F138" s="13" t="s">
        <v>545</v>
      </c>
      <c r="G138" s="19" t="s">
        <v>408</v>
      </c>
      <c r="H138" s="19" t="s">
        <v>1000</v>
      </c>
    </row>
    <row r="139" spans="1:8" ht="13.5">
      <c r="A139" s="28"/>
      <c r="B139" s="30"/>
      <c r="C139" s="8" t="s">
        <v>20</v>
      </c>
      <c r="D139" s="9">
        <v>43556</v>
      </c>
      <c r="E139" s="20" t="s">
        <v>448</v>
      </c>
      <c r="F139" s="13" t="s">
        <v>879</v>
      </c>
      <c r="G139" s="19" t="s">
        <v>408</v>
      </c>
      <c r="H139" s="19" t="s">
        <v>999</v>
      </c>
    </row>
    <row r="140" spans="1:8" ht="13.5">
      <c r="A140" s="28"/>
      <c r="B140" s="30"/>
      <c r="C140" s="8" t="s">
        <v>22</v>
      </c>
      <c r="D140" s="9">
        <v>43556</v>
      </c>
      <c r="E140" s="20" t="s">
        <v>451</v>
      </c>
      <c r="F140" s="13" t="s">
        <v>546</v>
      </c>
      <c r="G140" s="19" t="s">
        <v>408</v>
      </c>
      <c r="H140" s="19" t="s">
        <v>1001</v>
      </c>
    </row>
    <row r="141" spans="1:8" ht="13.5">
      <c r="A141" s="28"/>
      <c r="B141" s="30"/>
      <c r="C141" s="8" t="s">
        <v>432</v>
      </c>
      <c r="D141" s="9">
        <v>43556</v>
      </c>
      <c r="E141" s="20" t="s">
        <v>450</v>
      </c>
      <c r="F141" s="13" t="s">
        <v>547</v>
      </c>
      <c r="G141" s="19"/>
      <c r="H141" s="19" t="s">
        <v>1002</v>
      </c>
    </row>
    <row r="142" spans="1:8" ht="13.5">
      <c r="A142" s="29"/>
      <c r="B142" s="30"/>
      <c r="C142" s="8" t="s">
        <v>25</v>
      </c>
      <c r="D142" s="9">
        <v>43556</v>
      </c>
      <c r="E142" s="20" t="s">
        <v>448</v>
      </c>
      <c r="F142" s="13" t="s">
        <v>878</v>
      </c>
      <c r="G142" s="19"/>
      <c r="H142" s="19" t="s">
        <v>999</v>
      </c>
    </row>
    <row r="143" spans="1:8" ht="13.5">
      <c r="A143" s="27">
        <v>15</v>
      </c>
      <c r="B143" s="30" t="s">
        <v>955</v>
      </c>
      <c r="C143" s="8" t="s">
        <v>8</v>
      </c>
      <c r="D143" s="9">
        <v>43556</v>
      </c>
      <c r="E143" s="20" t="s">
        <v>448</v>
      </c>
      <c r="F143" s="13" t="s">
        <v>877</v>
      </c>
      <c r="G143" s="19"/>
      <c r="H143" s="19" t="s">
        <v>999</v>
      </c>
    </row>
    <row r="144" spans="1:8" ht="13.5">
      <c r="A144" s="28"/>
      <c r="B144" s="30"/>
      <c r="C144" s="8" t="s">
        <v>11</v>
      </c>
      <c r="D144" s="9">
        <v>43556</v>
      </c>
      <c r="E144" s="20" t="s">
        <v>448</v>
      </c>
      <c r="F144" s="13" t="s">
        <v>876</v>
      </c>
      <c r="G144" s="19" t="s">
        <v>408</v>
      </c>
      <c r="H144" s="19" t="s">
        <v>999</v>
      </c>
    </row>
    <row r="145" spans="1:8" ht="13.5">
      <c r="A145" s="28"/>
      <c r="B145" s="30"/>
      <c r="C145" s="8" t="s">
        <v>13</v>
      </c>
      <c r="D145" s="9">
        <v>43556</v>
      </c>
      <c r="E145" s="20" t="s">
        <v>448</v>
      </c>
      <c r="F145" s="13" t="s">
        <v>875</v>
      </c>
      <c r="G145" s="19" t="s">
        <v>408</v>
      </c>
      <c r="H145" s="19" t="s">
        <v>999</v>
      </c>
    </row>
    <row r="146" spans="1:8" ht="13.5">
      <c r="A146" s="28"/>
      <c r="B146" s="30"/>
      <c r="C146" s="8" t="s">
        <v>431</v>
      </c>
      <c r="D146" s="9">
        <v>43556</v>
      </c>
      <c r="E146" s="20" t="s">
        <v>450</v>
      </c>
      <c r="F146" s="13" t="s">
        <v>874</v>
      </c>
      <c r="G146" s="19"/>
      <c r="H146" s="19" t="s">
        <v>1014</v>
      </c>
    </row>
    <row r="147" spans="1:8" ht="13.5">
      <c r="A147" s="28"/>
      <c r="B147" s="30"/>
      <c r="C147" s="8" t="s">
        <v>15</v>
      </c>
      <c r="D147" s="9">
        <v>43556</v>
      </c>
      <c r="E147" s="20" t="s">
        <v>448</v>
      </c>
      <c r="F147" s="13" t="s">
        <v>548</v>
      </c>
      <c r="G147" s="19" t="s">
        <v>408</v>
      </c>
      <c r="H147" s="19" t="s">
        <v>999</v>
      </c>
    </row>
    <row r="148" spans="1:8" ht="13.5">
      <c r="A148" s="28"/>
      <c r="B148" s="30"/>
      <c r="C148" s="8" t="s">
        <v>17</v>
      </c>
      <c r="D148" s="9">
        <v>43556</v>
      </c>
      <c r="E148" s="20" t="s">
        <v>449</v>
      </c>
      <c r="F148" s="13" t="s">
        <v>873</v>
      </c>
      <c r="G148" s="19" t="s">
        <v>408</v>
      </c>
      <c r="H148" s="19" t="s">
        <v>1000</v>
      </c>
    </row>
    <row r="149" spans="1:8" ht="13.5">
      <c r="A149" s="28"/>
      <c r="B149" s="30"/>
      <c r="C149" s="8" t="s">
        <v>20</v>
      </c>
      <c r="D149" s="9">
        <v>43556</v>
      </c>
      <c r="E149" s="20" t="s">
        <v>448</v>
      </c>
      <c r="F149" s="13" t="s">
        <v>872</v>
      </c>
      <c r="G149" s="19"/>
      <c r="H149" s="19" t="s">
        <v>999</v>
      </c>
    </row>
    <row r="150" spans="1:8" ht="13.5">
      <c r="A150" s="28"/>
      <c r="B150" s="30"/>
      <c r="C150" s="8" t="s">
        <v>22</v>
      </c>
      <c r="D150" s="9">
        <v>43556</v>
      </c>
      <c r="E150" s="20" t="s">
        <v>451</v>
      </c>
      <c r="F150" s="13" t="s">
        <v>871</v>
      </c>
      <c r="G150" s="19" t="s">
        <v>408</v>
      </c>
      <c r="H150" s="19" t="s">
        <v>1001</v>
      </c>
    </row>
    <row r="151" spans="1:8" ht="13.5">
      <c r="A151" s="28"/>
      <c r="B151" s="30"/>
      <c r="C151" s="8" t="s">
        <v>432</v>
      </c>
      <c r="D151" s="9">
        <v>43556</v>
      </c>
      <c r="E151" s="20" t="s">
        <v>450</v>
      </c>
      <c r="F151" s="13" t="s">
        <v>549</v>
      </c>
      <c r="G151" s="19" t="s">
        <v>408</v>
      </c>
      <c r="H151" s="19" t="s">
        <v>1002</v>
      </c>
    </row>
    <row r="152" spans="1:8" ht="13.5">
      <c r="A152" s="29"/>
      <c r="B152" s="30"/>
      <c r="C152" s="8" t="s">
        <v>25</v>
      </c>
      <c r="D152" s="9">
        <v>43556</v>
      </c>
      <c r="E152" s="20" t="s">
        <v>448</v>
      </c>
      <c r="F152" s="13" t="s">
        <v>870</v>
      </c>
      <c r="G152" s="19" t="s">
        <v>408</v>
      </c>
      <c r="H152" s="19" t="s">
        <v>999</v>
      </c>
    </row>
    <row r="153" spans="1:8" ht="13.5">
      <c r="A153" s="27">
        <v>16</v>
      </c>
      <c r="B153" s="30" t="s">
        <v>956</v>
      </c>
      <c r="C153" s="8" t="s">
        <v>8</v>
      </c>
      <c r="D153" s="9">
        <v>43556</v>
      </c>
      <c r="E153" s="20" t="s">
        <v>448</v>
      </c>
      <c r="F153" s="13" t="s">
        <v>552</v>
      </c>
      <c r="G153" s="19"/>
      <c r="H153" s="19" t="s">
        <v>999</v>
      </c>
    </row>
    <row r="154" spans="1:8" ht="13.5">
      <c r="A154" s="28"/>
      <c r="B154" s="30"/>
      <c r="C154" s="8" t="s">
        <v>11</v>
      </c>
      <c r="D154" s="9">
        <v>43556</v>
      </c>
      <c r="E154" s="20" t="s">
        <v>448</v>
      </c>
      <c r="F154" s="13" t="s">
        <v>869</v>
      </c>
      <c r="G154" s="19"/>
      <c r="H154" s="19" t="s">
        <v>999</v>
      </c>
    </row>
    <row r="155" spans="1:8" ht="13.5">
      <c r="A155" s="28"/>
      <c r="B155" s="30"/>
      <c r="C155" s="8" t="s">
        <v>13</v>
      </c>
      <c r="D155" s="9">
        <v>43556</v>
      </c>
      <c r="E155" s="20" t="s">
        <v>448</v>
      </c>
      <c r="F155" s="13" t="s">
        <v>868</v>
      </c>
      <c r="G155" s="19"/>
      <c r="H155" s="19" t="s">
        <v>999</v>
      </c>
    </row>
    <row r="156" spans="1:8" ht="13.5">
      <c r="A156" s="28"/>
      <c r="B156" s="30"/>
      <c r="C156" s="8" t="s">
        <v>431</v>
      </c>
      <c r="D156" s="9">
        <v>43556</v>
      </c>
      <c r="E156" s="20" t="s">
        <v>450</v>
      </c>
      <c r="F156" s="13" t="s">
        <v>553</v>
      </c>
      <c r="G156" s="19"/>
      <c r="H156" s="19" t="s">
        <v>1014</v>
      </c>
    </row>
    <row r="157" spans="1:8" ht="13.5">
      <c r="A157" s="28"/>
      <c r="B157" s="30"/>
      <c r="C157" s="8" t="s">
        <v>15</v>
      </c>
      <c r="D157" s="9">
        <v>43556</v>
      </c>
      <c r="E157" s="20" t="s">
        <v>448</v>
      </c>
      <c r="F157" s="13" t="s">
        <v>867</v>
      </c>
      <c r="G157" s="19"/>
      <c r="H157" s="19" t="s">
        <v>999</v>
      </c>
    </row>
    <row r="158" spans="1:8" ht="13.5">
      <c r="A158" s="28"/>
      <c r="B158" s="30"/>
      <c r="C158" s="8" t="s">
        <v>17</v>
      </c>
      <c r="D158" s="9">
        <v>43556</v>
      </c>
      <c r="E158" s="20" t="s">
        <v>449</v>
      </c>
      <c r="F158" s="13" t="s">
        <v>866</v>
      </c>
      <c r="G158" s="19" t="s">
        <v>408</v>
      </c>
      <c r="H158" s="19" t="s">
        <v>1000</v>
      </c>
    </row>
    <row r="159" spans="1:8" ht="13.5">
      <c r="A159" s="28"/>
      <c r="B159" s="30"/>
      <c r="C159" s="8" t="s">
        <v>20</v>
      </c>
      <c r="D159" s="9">
        <v>43556</v>
      </c>
      <c r="E159" s="20" t="s">
        <v>448</v>
      </c>
      <c r="F159" s="13" t="s">
        <v>865</v>
      </c>
      <c r="G159" s="19"/>
      <c r="H159" s="19" t="s">
        <v>999</v>
      </c>
    </row>
    <row r="160" spans="1:8" ht="13.5">
      <c r="A160" s="28"/>
      <c r="B160" s="30"/>
      <c r="C160" s="8" t="s">
        <v>22</v>
      </c>
      <c r="D160" s="9">
        <v>43556</v>
      </c>
      <c r="E160" s="20" t="s">
        <v>451</v>
      </c>
      <c r="F160" s="13" t="s">
        <v>864</v>
      </c>
      <c r="G160" s="19" t="s">
        <v>408</v>
      </c>
      <c r="H160" s="19" t="s">
        <v>1001</v>
      </c>
    </row>
    <row r="161" spans="1:8" ht="13.5">
      <c r="A161" s="28"/>
      <c r="B161" s="30"/>
      <c r="C161" s="8" t="s">
        <v>432</v>
      </c>
      <c r="D161" s="9">
        <v>43556</v>
      </c>
      <c r="E161" s="20" t="s">
        <v>450</v>
      </c>
      <c r="F161" s="13" t="s">
        <v>554</v>
      </c>
      <c r="G161" s="19"/>
      <c r="H161" s="19" t="s">
        <v>1002</v>
      </c>
    </row>
    <row r="162" spans="1:8" ht="13.5">
      <c r="A162" s="29"/>
      <c r="B162" s="30"/>
      <c r="C162" s="8" t="s">
        <v>25</v>
      </c>
      <c r="D162" s="9">
        <v>43556</v>
      </c>
      <c r="E162" s="20" t="s">
        <v>448</v>
      </c>
      <c r="F162" s="13" t="s">
        <v>863</v>
      </c>
      <c r="G162" s="19"/>
      <c r="H162" s="19" t="s">
        <v>999</v>
      </c>
    </row>
    <row r="163" spans="1:8" ht="13.5">
      <c r="A163" s="27">
        <v>17</v>
      </c>
      <c r="B163" s="27" t="s">
        <v>957</v>
      </c>
      <c r="C163" s="8" t="s">
        <v>8</v>
      </c>
      <c r="D163" s="9">
        <v>43556</v>
      </c>
      <c r="E163" s="20" t="s">
        <v>448</v>
      </c>
      <c r="F163" s="13" t="s">
        <v>862</v>
      </c>
      <c r="G163" s="19"/>
      <c r="H163" s="19" t="s">
        <v>999</v>
      </c>
    </row>
    <row r="164" spans="1:8" ht="13.5">
      <c r="A164" s="28"/>
      <c r="B164" s="28"/>
      <c r="C164" s="8" t="s">
        <v>11</v>
      </c>
      <c r="D164" s="9">
        <v>43556</v>
      </c>
      <c r="E164" s="20" t="s">
        <v>448</v>
      </c>
      <c r="F164" s="13" t="s">
        <v>861</v>
      </c>
      <c r="G164" s="19"/>
      <c r="H164" s="19" t="s">
        <v>999</v>
      </c>
    </row>
    <row r="165" spans="1:8" ht="13.5">
      <c r="A165" s="28"/>
      <c r="B165" s="28"/>
      <c r="C165" s="8" t="s">
        <v>13</v>
      </c>
      <c r="D165" s="9">
        <v>43556</v>
      </c>
      <c r="E165" s="20" t="s">
        <v>448</v>
      </c>
      <c r="F165" s="13" t="s">
        <v>860</v>
      </c>
      <c r="G165" s="19"/>
      <c r="H165" s="19" t="s">
        <v>999</v>
      </c>
    </row>
    <row r="166" spans="1:8" ht="13.5">
      <c r="A166" s="28"/>
      <c r="B166" s="28"/>
      <c r="C166" s="8" t="s">
        <v>431</v>
      </c>
      <c r="D166" s="9">
        <v>43556</v>
      </c>
      <c r="E166" s="20" t="s">
        <v>450</v>
      </c>
      <c r="F166" s="13" t="s">
        <v>555</v>
      </c>
      <c r="G166" s="19"/>
      <c r="H166" s="19" t="s">
        <v>1014</v>
      </c>
    </row>
    <row r="167" spans="1:8" ht="13.5">
      <c r="A167" s="28"/>
      <c r="B167" s="28"/>
      <c r="C167" s="8" t="s">
        <v>15</v>
      </c>
      <c r="D167" s="9">
        <v>43556</v>
      </c>
      <c r="E167" s="20" t="s">
        <v>448</v>
      </c>
      <c r="F167" s="13" t="s">
        <v>556</v>
      </c>
      <c r="G167" s="19"/>
      <c r="H167" s="19" t="s">
        <v>999</v>
      </c>
    </row>
    <row r="168" spans="1:8" ht="13.5">
      <c r="A168" s="28"/>
      <c r="B168" s="28"/>
      <c r="C168" s="8" t="s">
        <v>17</v>
      </c>
      <c r="D168" s="9">
        <v>43556</v>
      </c>
      <c r="E168" s="20" t="s">
        <v>449</v>
      </c>
      <c r="F168" s="13" t="s">
        <v>859</v>
      </c>
      <c r="G168" s="19" t="s">
        <v>408</v>
      </c>
      <c r="H168" s="19" t="s">
        <v>1000</v>
      </c>
    </row>
    <row r="169" spans="1:8" ht="13.5">
      <c r="A169" s="28"/>
      <c r="B169" s="28"/>
      <c r="C169" s="8" t="s">
        <v>20</v>
      </c>
      <c r="D169" s="9">
        <v>43556</v>
      </c>
      <c r="E169" s="20" t="s">
        <v>448</v>
      </c>
      <c r="F169" s="13" t="s">
        <v>557</v>
      </c>
      <c r="G169" s="19"/>
      <c r="H169" s="19" t="s">
        <v>999</v>
      </c>
    </row>
    <row r="170" spans="1:8" ht="13.5">
      <c r="A170" s="28"/>
      <c r="B170" s="28"/>
      <c r="C170" s="8" t="s">
        <v>22</v>
      </c>
      <c r="D170" s="9">
        <v>43556</v>
      </c>
      <c r="E170" s="20" t="s">
        <v>451</v>
      </c>
      <c r="F170" s="13" t="s">
        <v>858</v>
      </c>
      <c r="G170" s="19" t="s">
        <v>408</v>
      </c>
      <c r="H170" s="19" t="s">
        <v>1001</v>
      </c>
    </row>
    <row r="171" spans="1:8" ht="13.5">
      <c r="A171" s="28"/>
      <c r="B171" s="28"/>
      <c r="C171" s="8" t="s">
        <v>432</v>
      </c>
      <c r="D171" s="9">
        <v>43556</v>
      </c>
      <c r="E171" s="20" t="s">
        <v>450</v>
      </c>
      <c r="F171" s="13" t="s">
        <v>857</v>
      </c>
      <c r="G171" s="19"/>
      <c r="H171" s="19" t="s">
        <v>1002</v>
      </c>
    </row>
    <row r="172" spans="1:8" ht="13.5">
      <c r="A172" s="29"/>
      <c r="B172" s="29"/>
      <c r="C172" s="8" t="s">
        <v>25</v>
      </c>
      <c r="D172" s="9">
        <v>43556</v>
      </c>
      <c r="E172" s="20" t="s">
        <v>448</v>
      </c>
      <c r="F172" s="13" t="s">
        <v>856</v>
      </c>
      <c r="G172" s="19"/>
      <c r="H172" s="19" t="s">
        <v>999</v>
      </c>
    </row>
    <row r="173" spans="1:8" ht="13.5">
      <c r="A173" s="27">
        <v>18</v>
      </c>
      <c r="B173" s="30" t="s">
        <v>958</v>
      </c>
      <c r="C173" s="8" t="s">
        <v>8</v>
      </c>
      <c r="D173" s="9">
        <v>43556</v>
      </c>
      <c r="E173" s="20" t="s">
        <v>448</v>
      </c>
      <c r="F173" s="13" t="s">
        <v>855</v>
      </c>
      <c r="G173" s="19"/>
      <c r="H173" s="19" t="s">
        <v>999</v>
      </c>
    </row>
    <row r="174" spans="1:8" ht="13.5">
      <c r="A174" s="28"/>
      <c r="B174" s="30"/>
      <c r="C174" s="8" t="s">
        <v>11</v>
      </c>
      <c r="D174" s="9">
        <v>43556</v>
      </c>
      <c r="E174" s="20" t="s">
        <v>448</v>
      </c>
      <c r="F174" s="13" t="s">
        <v>854</v>
      </c>
      <c r="G174" s="19" t="s">
        <v>408</v>
      </c>
      <c r="H174" s="19" t="s">
        <v>999</v>
      </c>
    </row>
    <row r="175" spans="1:8" ht="13.5">
      <c r="A175" s="28"/>
      <c r="B175" s="30"/>
      <c r="C175" s="8" t="s">
        <v>13</v>
      </c>
      <c r="D175" s="9">
        <v>43556</v>
      </c>
      <c r="E175" s="20" t="s">
        <v>448</v>
      </c>
      <c r="F175" s="13" t="s">
        <v>853</v>
      </c>
      <c r="G175" s="19" t="s">
        <v>408</v>
      </c>
      <c r="H175" s="19" t="s">
        <v>999</v>
      </c>
    </row>
    <row r="176" spans="1:8" ht="13.5">
      <c r="A176" s="28"/>
      <c r="B176" s="30"/>
      <c r="C176" s="8" t="s">
        <v>431</v>
      </c>
      <c r="D176" s="9">
        <v>43556</v>
      </c>
      <c r="E176" s="20" t="s">
        <v>450</v>
      </c>
      <c r="F176" s="13" t="s">
        <v>852</v>
      </c>
      <c r="G176" s="19"/>
      <c r="H176" s="19" t="s">
        <v>1014</v>
      </c>
    </row>
    <row r="177" spans="1:8" ht="13.5">
      <c r="A177" s="28"/>
      <c r="B177" s="30"/>
      <c r="C177" s="8" t="s">
        <v>15</v>
      </c>
      <c r="D177" s="9">
        <v>43556</v>
      </c>
      <c r="E177" s="20" t="s">
        <v>448</v>
      </c>
      <c r="F177" s="13" t="s">
        <v>851</v>
      </c>
      <c r="G177" s="19"/>
      <c r="H177" s="19" t="s">
        <v>999</v>
      </c>
    </row>
    <row r="178" spans="1:8" ht="13.5">
      <c r="A178" s="28"/>
      <c r="B178" s="30"/>
      <c r="C178" s="8" t="s">
        <v>17</v>
      </c>
      <c r="D178" s="9">
        <v>43556</v>
      </c>
      <c r="E178" s="20" t="s">
        <v>449</v>
      </c>
      <c r="F178" s="13" t="s">
        <v>850</v>
      </c>
      <c r="G178" s="19" t="s">
        <v>408</v>
      </c>
      <c r="H178" s="19" t="s">
        <v>1000</v>
      </c>
    </row>
    <row r="179" spans="1:8" ht="13.5">
      <c r="A179" s="28"/>
      <c r="B179" s="30"/>
      <c r="C179" s="8" t="s">
        <v>20</v>
      </c>
      <c r="D179" s="9">
        <v>43556</v>
      </c>
      <c r="E179" s="20" t="s">
        <v>448</v>
      </c>
      <c r="F179" s="13" t="s">
        <v>849</v>
      </c>
      <c r="G179" s="19"/>
      <c r="H179" s="19" t="s">
        <v>999</v>
      </c>
    </row>
    <row r="180" spans="1:8" ht="13.5">
      <c r="A180" s="28"/>
      <c r="B180" s="30"/>
      <c r="C180" s="8" t="s">
        <v>22</v>
      </c>
      <c r="D180" s="9">
        <v>43556</v>
      </c>
      <c r="E180" s="20" t="s">
        <v>451</v>
      </c>
      <c r="F180" s="13" t="s">
        <v>848</v>
      </c>
      <c r="G180" s="19" t="s">
        <v>408</v>
      </c>
      <c r="H180" s="19" t="s">
        <v>1001</v>
      </c>
    </row>
    <row r="181" spans="1:8" ht="13.5">
      <c r="A181" s="28"/>
      <c r="B181" s="30"/>
      <c r="C181" s="8" t="s">
        <v>432</v>
      </c>
      <c r="D181" s="9">
        <v>43556</v>
      </c>
      <c r="E181" s="20" t="s">
        <v>450</v>
      </c>
      <c r="F181" s="13" t="s">
        <v>847</v>
      </c>
      <c r="G181" s="19"/>
      <c r="H181" s="19" t="s">
        <v>1002</v>
      </c>
    </row>
    <row r="182" spans="1:8" ht="13.5">
      <c r="A182" s="29"/>
      <c r="B182" s="30"/>
      <c r="C182" s="8" t="s">
        <v>25</v>
      </c>
      <c r="D182" s="9">
        <v>43556</v>
      </c>
      <c r="E182" s="20" t="s">
        <v>448</v>
      </c>
      <c r="F182" s="13" t="s">
        <v>846</v>
      </c>
      <c r="G182" s="19"/>
      <c r="H182" s="19" t="s">
        <v>999</v>
      </c>
    </row>
    <row r="183" spans="1:8" ht="13.5">
      <c r="A183" s="27">
        <v>19</v>
      </c>
      <c r="B183" s="30" t="s">
        <v>959</v>
      </c>
      <c r="C183" s="8" t="s">
        <v>8</v>
      </c>
      <c r="D183" s="9">
        <v>43556</v>
      </c>
      <c r="E183" s="20" t="s">
        <v>448</v>
      </c>
      <c r="F183" s="13" t="s">
        <v>558</v>
      </c>
      <c r="G183" s="19"/>
      <c r="H183" s="19" t="s">
        <v>999</v>
      </c>
    </row>
    <row r="184" spans="1:8" ht="13.5">
      <c r="A184" s="28"/>
      <c r="B184" s="30"/>
      <c r="C184" s="8" t="s">
        <v>11</v>
      </c>
      <c r="D184" s="9">
        <v>43556</v>
      </c>
      <c r="E184" s="20" t="s">
        <v>448</v>
      </c>
      <c r="F184" s="13" t="s">
        <v>845</v>
      </c>
      <c r="G184" s="19" t="s">
        <v>408</v>
      </c>
      <c r="H184" s="19" t="s">
        <v>999</v>
      </c>
    </row>
    <row r="185" spans="1:8" ht="13.5">
      <c r="A185" s="28"/>
      <c r="B185" s="30"/>
      <c r="C185" s="8" t="s">
        <v>13</v>
      </c>
      <c r="D185" s="9">
        <v>43556</v>
      </c>
      <c r="E185" s="20" t="s">
        <v>448</v>
      </c>
      <c r="F185" s="13" t="s">
        <v>844</v>
      </c>
      <c r="G185" s="19"/>
      <c r="H185" s="19" t="s">
        <v>999</v>
      </c>
    </row>
    <row r="186" spans="1:8" ht="13.5">
      <c r="A186" s="28"/>
      <c r="B186" s="30"/>
      <c r="C186" s="8" t="s">
        <v>431</v>
      </c>
      <c r="D186" s="9">
        <v>43556</v>
      </c>
      <c r="E186" s="20" t="s">
        <v>450</v>
      </c>
      <c r="F186" s="13" t="s">
        <v>559</v>
      </c>
      <c r="G186" s="19"/>
      <c r="H186" s="19" t="s">
        <v>1014</v>
      </c>
    </row>
    <row r="187" spans="1:8" ht="13.5">
      <c r="A187" s="28"/>
      <c r="B187" s="30"/>
      <c r="C187" s="8" t="s">
        <v>15</v>
      </c>
      <c r="D187" s="9">
        <v>43556</v>
      </c>
      <c r="E187" s="20" t="s">
        <v>448</v>
      </c>
      <c r="F187" s="13" t="s">
        <v>843</v>
      </c>
      <c r="G187" s="19" t="s">
        <v>408</v>
      </c>
      <c r="H187" s="19" t="s">
        <v>999</v>
      </c>
    </row>
    <row r="188" spans="1:8" ht="13.5">
      <c r="A188" s="28"/>
      <c r="B188" s="30"/>
      <c r="C188" s="8" t="s">
        <v>17</v>
      </c>
      <c r="D188" s="9">
        <v>43556</v>
      </c>
      <c r="E188" s="20" t="s">
        <v>449</v>
      </c>
      <c r="F188" s="13" t="s">
        <v>842</v>
      </c>
      <c r="G188" s="19" t="s">
        <v>408</v>
      </c>
      <c r="H188" s="19" t="s">
        <v>1000</v>
      </c>
    </row>
    <row r="189" spans="1:8" ht="13.5">
      <c r="A189" s="28"/>
      <c r="B189" s="30"/>
      <c r="C189" s="8" t="s">
        <v>20</v>
      </c>
      <c r="D189" s="9">
        <v>43556</v>
      </c>
      <c r="E189" s="20" t="s">
        <v>448</v>
      </c>
      <c r="F189" s="13" t="s">
        <v>560</v>
      </c>
      <c r="G189" s="19" t="s">
        <v>408</v>
      </c>
      <c r="H189" s="19" t="s">
        <v>999</v>
      </c>
    </row>
    <row r="190" spans="1:8" ht="13.5">
      <c r="A190" s="28"/>
      <c r="B190" s="30"/>
      <c r="C190" s="8" t="s">
        <v>22</v>
      </c>
      <c r="D190" s="9">
        <v>43556</v>
      </c>
      <c r="E190" s="20" t="s">
        <v>451</v>
      </c>
      <c r="F190" s="13" t="s">
        <v>561</v>
      </c>
      <c r="G190" s="19"/>
      <c r="H190" s="19" t="s">
        <v>1001</v>
      </c>
    </row>
    <row r="191" spans="1:8" ht="13.5">
      <c r="A191" s="28"/>
      <c r="B191" s="30"/>
      <c r="C191" s="8" t="s">
        <v>432</v>
      </c>
      <c r="D191" s="9">
        <v>43556</v>
      </c>
      <c r="E191" s="20" t="s">
        <v>450</v>
      </c>
      <c r="F191" s="13" t="s">
        <v>841</v>
      </c>
      <c r="G191" s="19"/>
      <c r="H191" s="19" t="s">
        <v>1002</v>
      </c>
    </row>
    <row r="192" spans="1:8" ht="13.5">
      <c r="A192" s="29"/>
      <c r="B192" s="30"/>
      <c r="C192" s="8" t="s">
        <v>25</v>
      </c>
      <c r="D192" s="9">
        <v>43556</v>
      </c>
      <c r="E192" s="20" t="s">
        <v>448</v>
      </c>
      <c r="F192" s="13" t="s">
        <v>562</v>
      </c>
      <c r="G192" s="19"/>
      <c r="H192" s="19" t="s">
        <v>999</v>
      </c>
    </row>
    <row r="193" spans="1:8" ht="13.5">
      <c r="A193" s="27">
        <v>20</v>
      </c>
      <c r="B193" s="30" t="s">
        <v>960</v>
      </c>
      <c r="C193" s="8" t="s">
        <v>8</v>
      </c>
      <c r="D193" s="9">
        <v>43556</v>
      </c>
      <c r="E193" s="20" t="s">
        <v>448</v>
      </c>
      <c r="F193" s="13" t="s">
        <v>840</v>
      </c>
      <c r="G193" s="19" t="s">
        <v>408</v>
      </c>
      <c r="H193" s="19" t="s">
        <v>999</v>
      </c>
    </row>
    <row r="194" spans="1:8" ht="13.5">
      <c r="A194" s="28"/>
      <c r="B194" s="30"/>
      <c r="C194" s="8" t="s">
        <v>11</v>
      </c>
      <c r="D194" s="9">
        <v>43556</v>
      </c>
      <c r="E194" s="20" t="s">
        <v>448</v>
      </c>
      <c r="F194" s="13" t="s">
        <v>839</v>
      </c>
      <c r="G194" s="19" t="s">
        <v>408</v>
      </c>
      <c r="H194" s="19" t="s">
        <v>999</v>
      </c>
    </row>
    <row r="195" spans="1:8" ht="13.5">
      <c r="A195" s="28"/>
      <c r="B195" s="30"/>
      <c r="C195" s="8" t="s">
        <v>13</v>
      </c>
      <c r="D195" s="9">
        <v>43556</v>
      </c>
      <c r="E195" s="20" t="s">
        <v>448</v>
      </c>
      <c r="F195" s="13" t="s">
        <v>838</v>
      </c>
      <c r="G195" s="19" t="s">
        <v>408</v>
      </c>
      <c r="H195" s="19" t="s">
        <v>999</v>
      </c>
    </row>
    <row r="196" spans="1:8" ht="13.5">
      <c r="A196" s="28"/>
      <c r="B196" s="30"/>
      <c r="C196" s="8" t="s">
        <v>431</v>
      </c>
      <c r="D196" s="9">
        <v>43556</v>
      </c>
      <c r="E196" s="20" t="s">
        <v>450</v>
      </c>
      <c r="F196" s="13" t="s">
        <v>837</v>
      </c>
      <c r="G196" s="19" t="s">
        <v>408</v>
      </c>
      <c r="H196" s="19" t="s">
        <v>1014</v>
      </c>
    </row>
    <row r="197" spans="1:8" ht="13.5">
      <c r="A197" s="28"/>
      <c r="B197" s="30"/>
      <c r="C197" s="8" t="s">
        <v>15</v>
      </c>
      <c r="D197" s="9">
        <v>43556</v>
      </c>
      <c r="E197" s="20" t="s">
        <v>448</v>
      </c>
      <c r="F197" s="13" t="s">
        <v>836</v>
      </c>
      <c r="G197" s="19" t="s">
        <v>408</v>
      </c>
      <c r="H197" s="19" t="s">
        <v>999</v>
      </c>
    </row>
    <row r="198" spans="1:8" ht="13.5">
      <c r="A198" s="28"/>
      <c r="B198" s="30"/>
      <c r="C198" s="8" t="s">
        <v>17</v>
      </c>
      <c r="D198" s="9">
        <v>43556</v>
      </c>
      <c r="E198" s="20" t="s">
        <v>449</v>
      </c>
      <c r="F198" s="13" t="s">
        <v>835</v>
      </c>
      <c r="G198" s="19" t="s">
        <v>408</v>
      </c>
      <c r="H198" s="19" t="s">
        <v>1000</v>
      </c>
    </row>
    <row r="199" spans="1:8" ht="13.5">
      <c r="A199" s="28"/>
      <c r="B199" s="30"/>
      <c r="C199" s="8" t="s">
        <v>20</v>
      </c>
      <c r="D199" s="9">
        <v>43556</v>
      </c>
      <c r="E199" s="20" t="s">
        <v>448</v>
      </c>
      <c r="F199" s="13" t="s">
        <v>834</v>
      </c>
      <c r="G199" s="19" t="s">
        <v>408</v>
      </c>
      <c r="H199" s="19" t="s">
        <v>999</v>
      </c>
    </row>
    <row r="200" spans="1:8" ht="13.5">
      <c r="A200" s="28"/>
      <c r="B200" s="30"/>
      <c r="C200" s="8" t="s">
        <v>22</v>
      </c>
      <c r="D200" s="9">
        <v>43556</v>
      </c>
      <c r="E200" s="20" t="s">
        <v>451</v>
      </c>
      <c r="F200" s="13" t="s">
        <v>833</v>
      </c>
      <c r="G200" s="19" t="s">
        <v>408</v>
      </c>
      <c r="H200" s="19" t="s">
        <v>1001</v>
      </c>
    </row>
    <row r="201" spans="1:8" ht="13.5">
      <c r="A201" s="28"/>
      <c r="B201" s="30"/>
      <c r="C201" s="8" t="s">
        <v>432</v>
      </c>
      <c r="D201" s="9">
        <v>43556</v>
      </c>
      <c r="E201" s="20" t="s">
        <v>450</v>
      </c>
      <c r="F201" s="13" t="s">
        <v>832</v>
      </c>
      <c r="G201" s="19" t="s">
        <v>408</v>
      </c>
      <c r="H201" s="19" t="s">
        <v>1002</v>
      </c>
    </row>
    <row r="202" spans="1:8" ht="13.5">
      <c r="A202" s="29"/>
      <c r="B202" s="30"/>
      <c r="C202" s="8" t="s">
        <v>25</v>
      </c>
      <c r="D202" s="9">
        <v>43556</v>
      </c>
      <c r="E202" s="20" t="s">
        <v>448</v>
      </c>
      <c r="F202" s="13" t="s">
        <v>831</v>
      </c>
      <c r="G202" s="19" t="s">
        <v>408</v>
      </c>
      <c r="H202" s="19" t="s">
        <v>999</v>
      </c>
    </row>
    <row r="203" spans="1:8" ht="13.5">
      <c r="A203" s="27">
        <v>21</v>
      </c>
      <c r="B203" s="30" t="s">
        <v>961</v>
      </c>
      <c r="C203" s="8" t="s">
        <v>8</v>
      </c>
      <c r="D203" s="9">
        <v>43556</v>
      </c>
      <c r="E203" s="20" t="s">
        <v>448</v>
      </c>
      <c r="F203" s="13" t="s">
        <v>830</v>
      </c>
      <c r="G203" s="19" t="s">
        <v>408</v>
      </c>
      <c r="H203" s="19" t="s">
        <v>999</v>
      </c>
    </row>
    <row r="204" spans="1:8" ht="13.5">
      <c r="A204" s="28"/>
      <c r="B204" s="30"/>
      <c r="C204" s="8" t="s">
        <v>11</v>
      </c>
      <c r="D204" s="9">
        <v>43556</v>
      </c>
      <c r="E204" s="20" t="s">
        <v>448</v>
      </c>
      <c r="F204" s="13" t="s">
        <v>563</v>
      </c>
      <c r="G204" s="19"/>
      <c r="H204" s="19" t="s">
        <v>999</v>
      </c>
    </row>
    <row r="205" spans="1:8" ht="13.5">
      <c r="A205" s="28"/>
      <c r="B205" s="30"/>
      <c r="C205" s="8" t="s">
        <v>13</v>
      </c>
      <c r="D205" s="9">
        <v>43556</v>
      </c>
      <c r="E205" s="20" t="s">
        <v>448</v>
      </c>
      <c r="F205" s="13" t="s">
        <v>563</v>
      </c>
      <c r="G205" s="19"/>
      <c r="H205" s="19" t="s">
        <v>999</v>
      </c>
    </row>
    <row r="206" spans="1:8" ht="13.5">
      <c r="A206" s="28"/>
      <c r="B206" s="30"/>
      <c r="C206" s="8" t="s">
        <v>431</v>
      </c>
      <c r="D206" s="9">
        <v>43556</v>
      </c>
      <c r="E206" s="20" t="s">
        <v>450</v>
      </c>
      <c r="F206" s="13" t="s">
        <v>564</v>
      </c>
      <c r="G206" s="19" t="s">
        <v>408</v>
      </c>
      <c r="H206" s="19" t="s">
        <v>1014</v>
      </c>
    </row>
    <row r="207" spans="1:8" ht="13.5">
      <c r="A207" s="28"/>
      <c r="B207" s="30"/>
      <c r="C207" s="8" t="s">
        <v>15</v>
      </c>
      <c r="D207" s="9">
        <v>43556</v>
      </c>
      <c r="E207" s="20" t="s">
        <v>448</v>
      </c>
      <c r="F207" s="13" t="s">
        <v>829</v>
      </c>
      <c r="G207" s="19"/>
      <c r="H207" s="19" t="s">
        <v>999</v>
      </c>
    </row>
    <row r="208" spans="1:8" ht="13.5">
      <c r="A208" s="28"/>
      <c r="B208" s="30"/>
      <c r="C208" s="8" t="s">
        <v>17</v>
      </c>
      <c r="D208" s="9">
        <v>43556</v>
      </c>
      <c r="E208" s="20" t="s">
        <v>449</v>
      </c>
      <c r="F208" s="13" t="s">
        <v>828</v>
      </c>
      <c r="G208" s="19" t="s">
        <v>408</v>
      </c>
      <c r="H208" s="19" t="s">
        <v>1000</v>
      </c>
    </row>
    <row r="209" spans="1:8" ht="13.5">
      <c r="A209" s="28"/>
      <c r="B209" s="30"/>
      <c r="C209" s="8" t="s">
        <v>20</v>
      </c>
      <c r="D209" s="9">
        <v>43556</v>
      </c>
      <c r="E209" s="20" t="s">
        <v>448</v>
      </c>
      <c r="F209" s="13" t="s">
        <v>827</v>
      </c>
      <c r="G209" s="19"/>
      <c r="H209" s="19" t="s">
        <v>999</v>
      </c>
    </row>
    <row r="210" spans="1:8" ht="13.5">
      <c r="A210" s="28"/>
      <c r="B210" s="30"/>
      <c r="C210" s="8" t="s">
        <v>22</v>
      </c>
      <c r="D210" s="9">
        <v>43556</v>
      </c>
      <c r="E210" s="20" t="s">
        <v>451</v>
      </c>
      <c r="F210" s="13" t="s">
        <v>826</v>
      </c>
      <c r="G210" s="19"/>
      <c r="H210" s="19" t="s">
        <v>1001</v>
      </c>
    </row>
    <row r="211" spans="1:8" ht="13.5">
      <c r="A211" s="28"/>
      <c r="B211" s="30"/>
      <c r="C211" s="8" t="s">
        <v>432</v>
      </c>
      <c r="D211" s="9">
        <v>43556</v>
      </c>
      <c r="E211" s="20" t="s">
        <v>450</v>
      </c>
      <c r="F211" s="13" t="s">
        <v>565</v>
      </c>
      <c r="G211" s="19"/>
      <c r="H211" s="19" t="s">
        <v>1002</v>
      </c>
    </row>
    <row r="212" spans="1:8" ht="13.5">
      <c r="A212" s="29"/>
      <c r="B212" s="30"/>
      <c r="C212" s="8" t="s">
        <v>25</v>
      </c>
      <c r="D212" s="9">
        <v>43556</v>
      </c>
      <c r="E212" s="20" t="s">
        <v>448</v>
      </c>
      <c r="F212" s="13" t="s">
        <v>825</v>
      </c>
      <c r="G212" s="19"/>
      <c r="H212" s="19" t="s">
        <v>999</v>
      </c>
    </row>
    <row r="213" spans="1:8" ht="13.5">
      <c r="A213" s="27">
        <v>22</v>
      </c>
      <c r="B213" s="30" t="s">
        <v>962</v>
      </c>
      <c r="C213" s="8" t="s">
        <v>8</v>
      </c>
      <c r="D213" s="9">
        <v>43556</v>
      </c>
      <c r="E213" s="20" t="s">
        <v>448</v>
      </c>
      <c r="F213" s="13" t="s">
        <v>824</v>
      </c>
      <c r="G213" s="19" t="s">
        <v>408</v>
      </c>
      <c r="H213" s="19" t="s">
        <v>999</v>
      </c>
    </row>
    <row r="214" spans="1:8" ht="13.5">
      <c r="A214" s="28"/>
      <c r="B214" s="30"/>
      <c r="C214" s="8" t="s">
        <v>11</v>
      </c>
      <c r="D214" s="9">
        <v>43556</v>
      </c>
      <c r="E214" s="20" t="s">
        <v>448</v>
      </c>
      <c r="F214" s="13" t="s">
        <v>823</v>
      </c>
      <c r="G214" s="19" t="s">
        <v>408</v>
      </c>
      <c r="H214" s="19" t="s">
        <v>999</v>
      </c>
    </row>
    <row r="215" spans="1:8" ht="13.5">
      <c r="A215" s="28"/>
      <c r="B215" s="30"/>
      <c r="C215" s="8" t="s">
        <v>13</v>
      </c>
      <c r="D215" s="9">
        <v>43556</v>
      </c>
      <c r="E215" s="20" t="s">
        <v>448</v>
      </c>
      <c r="F215" s="13" t="s">
        <v>822</v>
      </c>
      <c r="G215" s="19" t="s">
        <v>408</v>
      </c>
      <c r="H215" s="19" t="s">
        <v>999</v>
      </c>
    </row>
    <row r="216" spans="1:8" ht="13.5">
      <c r="A216" s="28"/>
      <c r="B216" s="30"/>
      <c r="C216" s="8" t="s">
        <v>431</v>
      </c>
      <c r="D216" s="9">
        <v>43556</v>
      </c>
      <c r="E216" s="20" t="s">
        <v>450</v>
      </c>
      <c r="F216" s="13" t="s">
        <v>821</v>
      </c>
      <c r="G216" s="19" t="s">
        <v>408</v>
      </c>
      <c r="H216" s="19" t="s">
        <v>1014</v>
      </c>
    </row>
    <row r="217" spans="1:8" ht="13.5">
      <c r="A217" s="28"/>
      <c r="B217" s="30"/>
      <c r="C217" s="8" t="s">
        <v>15</v>
      </c>
      <c r="D217" s="9">
        <v>43556</v>
      </c>
      <c r="E217" s="20" t="s">
        <v>448</v>
      </c>
      <c r="F217" s="13" t="s">
        <v>820</v>
      </c>
      <c r="G217" s="19" t="s">
        <v>408</v>
      </c>
      <c r="H217" s="19" t="s">
        <v>999</v>
      </c>
    </row>
    <row r="218" spans="1:8" ht="13.5">
      <c r="A218" s="28"/>
      <c r="B218" s="30"/>
      <c r="C218" s="8" t="s">
        <v>17</v>
      </c>
      <c r="D218" s="9">
        <v>43556</v>
      </c>
      <c r="E218" s="20" t="s">
        <v>449</v>
      </c>
      <c r="F218" s="13" t="s">
        <v>819</v>
      </c>
      <c r="G218" s="19" t="s">
        <v>408</v>
      </c>
      <c r="H218" s="19" t="s">
        <v>1000</v>
      </c>
    </row>
    <row r="219" spans="1:8" ht="13.5">
      <c r="A219" s="28"/>
      <c r="B219" s="30"/>
      <c r="C219" s="8" t="s">
        <v>20</v>
      </c>
      <c r="D219" s="9">
        <v>43556</v>
      </c>
      <c r="E219" s="20" t="s">
        <v>448</v>
      </c>
      <c r="F219" s="13" t="s">
        <v>818</v>
      </c>
      <c r="G219" s="19" t="s">
        <v>408</v>
      </c>
      <c r="H219" s="19" t="s">
        <v>999</v>
      </c>
    </row>
    <row r="220" spans="1:8" ht="13.5">
      <c r="A220" s="28"/>
      <c r="B220" s="30"/>
      <c r="C220" s="8" t="s">
        <v>22</v>
      </c>
      <c r="D220" s="9">
        <v>43556</v>
      </c>
      <c r="E220" s="20" t="s">
        <v>451</v>
      </c>
      <c r="F220" s="13" t="s">
        <v>817</v>
      </c>
      <c r="G220" s="19"/>
      <c r="H220" s="19" t="s">
        <v>1001</v>
      </c>
    </row>
    <row r="221" spans="1:8" ht="13.5">
      <c r="A221" s="28"/>
      <c r="B221" s="30"/>
      <c r="C221" s="8" t="s">
        <v>432</v>
      </c>
      <c r="D221" s="9">
        <v>43556</v>
      </c>
      <c r="E221" s="20" t="s">
        <v>450</v>
      </c>
      <c r="F221" s="13" t="s">
        <v>816</v>
      </c>
      <c r="G221" s="19" t="s">
        <v>408</v>
      </c>
      <c r="H221" s="19" t="s">
        <v>1002</v>
      </c>
    </row>
    <row r="222" spans="1:8" ht="13.5">
      <c r="A222" s="29"/>
      <c r="B222" s="30"/>
      <c r="C222" s="8" t="s">
        <v>25</v>
      </c>
      <c r="D222" s="9">
        <v>43556</v>
      </c>
      <c r="E222" s="20" t="s">
        <v>448</v>
      </c>
      <c r="F222" s="13" t="s">
        <v>815</v>
      </c>
      <c r="G222" s="19" t="s">
        <v>408</v>
      </c>
      <c r="H222" s="19" t="s">
        <v>999</v>
      </c>
    </row>
    <row r="223" spans="1:8" ht="13.5">
      <c r="A223" s="27">
        <v>23</v>
      </c>
      <c r="B223" s="30" t="s">
        <v>963</v>
      </c>
      <c r="C223" s="8" t="s">
        <v>8</v>
      </c>
      <c r="D223" s="9">
        <v>43556</v>
      </c>
      <c r="E223" s="20" t="s">
        <v>448</v>
      </c>
      <c r="F223" s="13" t="s">
        <v>814</v>
      </c>
      <c r="G223" s="19" t="s">
        <v>408</v>
      </c>
      <c r="H223" s="19" t="s">
        <v>999</v>
      </c>
    </row>
    <row r="224" spans="1:8" ht="13.5">
      <c r="A224" s="28"/>
      <c r="B224" s="30"/>
      <c r="C224" s="8" t="s">
        <v>11</v>
      </c>
      <c r="D224" s="9">
        <v>43556</v>
      </c>
      <c r="E224" s="20" t="s">
        <v>448</v>
      </c>
      <c r="F224" s="13" t="s">
        <v>813</v>
      </c>
      <c r="G224" s="19" t="s">
        <v>408</v>
      </c>
      <c r="H224" s="19" t="s">
        <v>999</v>
      </c>
    </row>
    <row r="225" spans="1:8" ht="13.5">
      <c r="A225" s="28"/>
      <c r="B225" s="30"/>
      <c r="C225" s="8" t="s">
        <v>13</v>
      </c>
      <c r="D225" s="9">
        <v>43556</v>
      </c>
      <c r="E225" s="20" t="s">
        <v>448</v>
      </c>
      <c r="F225" s="13" t="s">
        <v>812</v>
      </c>
      <c r="G225" s="19" t="s">
        <v>408</v>
      </c>
      <c r="H225" s="19" t="s">
        <v>999</v>
      </c>
    </row>
    <row r="226" spans="1:8" ht="13.5">
      <c r="A226" s="28"/>
      <c r="B226" s="30"/>
      <c r="C226" s="8" t="s">
        <v>431</v>
      </c>
      <c r="D226" s="9">
        <v>43556</v>
      </c>
      <c r="E226" s="20" t="s">
        <v>450</v>
      </c>
      <c r="F226" s="13" t="s">
        <v>811</v>
      </c>
      <c r="G226" s="19" t="s">
        <v>408</v>
      </c>
      <c r="H226" s="19" t="s">
        <v>1014</v>
      </c>
    </row>
    <row r="227" spans="1:8" ht="13.5">
      <c r="A227" s="28"/>
      <c r="B227" s="30"/>
      <c r="C227" s="8" t="s">
        <v>15</v>
      </c>
      <c r="D227" s="9">
        <v>43556</v>
      </c>
      <c r="E227" s="20" t="s">
        <v>448</v>
      </c>
      <c r="F227" s="13" t="s">
        <v>566</v>
      </c>
      <c r="G227" s="19" t="s">
        <v>408</v>
      </c>
      <c r="H227" s="19" t="s">
        <v>999</v>
      </c>
    </row>
    <row r="228" spans="1:8" ht="13.5">
      <c r="A228" s="28"/>
      <c r="B228" s="30"/>
      <c r="C228" s="8" t="s">
        <v>17</v>
      </c>
      <c r="D228" s="9">
        <v>43556</v>
      </c>
      <c r="E228" s="20" t="s">
        <v>449</v>
      </c>
      <c r="F228" s="13" t="s">
        <v>567</v>
      </c>
      <c r="G228" s="19" t="s">
        <v>408</v>
      </c>
      <c r="H228" s="19" t="s">
        <v>1000</v>
      </c>
    </row>
    <row r="229" spans="1:8" ht="13.5">
      <c r="A229" s="28"/>
      <c r="B229" s="30"/>
      <c r="C229" s="8" t="s">
        <v>20</v>
      </c>
      <c r="D229" s="9">
        <v>43556</v>
      </c>
      <c r="E229" s="20" t="s">
        <v>448</v>
      </c>
      <c r="F229" s="13" t="s">
        <v>810</v>
      </c>
      <c r="G229" s="19" t="s">
        <v>408</v>
      </c>
      <c r="H229" s="19" t="s">
        <v>999</v>
      </c>
    </row>
    <row r="230" spans="1:8" ht="13.5">
      <c r="A230" s="28"/>
      <c r="B230" s="30"/>
      <c r="C230" s="8" t="s">
        <v>22</v>
      </c>
      <c r="D230" s="9">
        <v>43556</v>
      </c>
      <c r="E230" s="20" t="s">
        <v>451</v>
      </c>
      <c r="F230" s="13" t="s">
        <v>568</v>
      </c>
      <c r="G230" s="19" t="s">
        <v>408</v>
      </c>
      <c r="H230" s="19" t="s">
        <v>1001</v>
      </c>
    </row>
    <row r="231" spans="1:8" ht="13.5">
      <c r="A231" s="28"/>
      <c r="B231" s="30"/>
      <c r="C231" s="8" t="s">
        <v>432</v>
      </c>
      <c r="D231" s="9">
        <v>43556</v>
      </c>
      <c r="E231" s="20" t="s">
        <v>450</v>
      </c>
      <c r="F231" s="13" t="s">
        <v>569</v>
      </c>
      <c r="G231" s="19"/>
      <c r="H231" s="19" t="s">
        <v>1002</v>
      </c>
    </row>
    <row r="232" spans="1:8" ht="13.5">
      <c r="A232" s="29"/>
      <c r="B232" s="30"/>
      <c r="C232" s="8" t="s">
        <v>25</v>
      </c>
      <c r="D232" s="9">
        <v>43556</v>
      </c>
      <c r="E232" s="20" t="s">
        <v>448</v>
      </c>
      <c r="F232" s="13" t="s">
        <v>809</v>
      </c>
      <c r="G232" s="19" t="s">
        <v>408</v>
      </c>
      <c r="H232" s="19" t="s">
        <v>999</v>
      </c>
    </row>
    <row r="233" spans="1:8" ht="13.5">
      <c r="A233" s="27">
        <v>24</v>
      </c>
      <c r="B233" s="30" t="s">
        <v>964</v>
      </c>
      <c r="C233" s="8" t="s">
        <v>8</v>
      </c>
      <c r="D233" s="9">
        <v>43556</v>
      </c>
      <c r="E233" s="20" t="s">
        <v>448</v>
      </c>
      <c r="F233" s="13" t="s">
        <v>808</v>
      </c>
      <c r="G233" s="19" t="s">
        <v>408</v>
      </c>
      <c r="H233" s="19" t="s">
        <v>999</v>
      </c>
    </row>
    <row r="234" spans="1:8" ht="13.5">
      <c r="A234" s="28"/>
      <c r="B234" s="30"/>
      <c r="C234" s="8" t="s">
        <v>11</v>
      </c>
      <c r="D234" s="9">
        <v>43556</v>
      </c>
      <c r="E234" s="20" t="s">
        <v>448</v>
      </c>
      <c r="F234" s="13" t="s">
        <v>807</v>
      </c>
      <c r="G234" s="19" t="s">
        <v>408</v>
      </c>
      <c r="H234" s="19" t="s">
        <v>999</v>
      </c>
    </row>
    <row r="235" spans="1:8" ht="13.5">
      <c r="A235" s="28"/>
      <c r="B235" s="30"/>
      <c r="C235" s="8" t="s">
        <v>13</v>
      </c>
      <c r="D235" s="9">
        <v>43556</v>
      </c>
      <c r="E235" s="20" t="s">
        <v>448</v>
      </c>
      <c r="F235" s="13" t="s">
        <v>570</v>
      </c>
      <c r="G235" s="19" t="s">
        <v>408</v>
      </c>
      <c r="H235" s="19" t="s">
        <v>999</v>
      </c>
    </row>
    <row r="236" spans="1:8" ht="13.5">
      <c r="A236" s="28"/>
      <c r="B236" s="30"/>
      <c r="C236" s="8" t="s">
        <v>431</v>
      </c>
      <c r="D236" s="9">
        <v>43556</v>
      </c>
      <c r="E236" s="20" t="s">
        <v>450</v>
      </c>
      <c r="F236" s="13" t="s">
        <v>571</v>
      </c>
      <c r="G236" s="19"/>
      <c r="H236" s="19" t="s">
        <v>1014</v>
      </c>
    </row>
    <row r="237" spans="1:8" ht="13.5">
      <c r="A237" s="28"/>
      <c r="B237" s="30"/>
      <c r="C237" s="8" t="s">
        <v>15</v>
      </c>
      <c r="D237" s="9">
        <v>43556</v>
      </c>
      <c r="E237" s="20" t="s">
        <v>448</v>
      </c>
      <c r="F237" s="13" t="s">
        <v>806</v>
      </c>
      <c r="G237" s="19" t="s">
        <v>408</v>
      </c>
      <c r="H237" s="19" t="s">
        <v>999</v>
      </c>
    </row>
    <row r="238" spans="1:8" ht="13.5">
      <c r="A238" s="28"/>
      <c r="B238" s="30"/>
      <c r="C238" s="8" t="s">
        <v>17</v>
      </c>
      <c r="D238" s="9">
        <v>43556</v>
      </c>
      <c r="E238" s="20" t="s">
        <v>449</v>
      </c>
      <c r="F238" s="13" t="s">
        <v>805</v>
      </c>
      <c r="G238" s="19" t="s">
        <v>408</v>
      </c>
      <c r="H238" s="19" t="s">
        <v>1000</v>
      </c>
    </row>
    <row r="239" spans="1:8" ht="13.5">
      <c r="A239" s="28"/>
      <c r="B239" s="30"/>
      <c r="C239" s="8" t="s">
        <v>20</v>
      </c>
      <c r="D239" s="9">
        <v>43556</v>
      </c>
      <c r="E239" s="20" t="s">
        <v>448</v>
      </c>
      <c r="F239" s="13" t="s">
        <v>804</v>
      </c>
      <c r="G239" s="19" t="s">
        <v>408</v>
      </c>
      <c r="H239" s="19" t="s">
        <v>999</v>
      </c>
    </row>
    <row r="240" spans="1:8" ht="13.5">
      <c r="A240" s="28"/>
      <c r="B240" s="30"/>
      <c r="C240" s="8" t="s">
        <v>22</v>
      </c>
      <c r="D240" s="9">
        <v>43556</v>
      </c>
      <c r="E240" s="20" t="s">
        <v>451</v>
      </c>
      <c r="F240" s="13" t="s">
        <v>803</v>
      </c>
      <c r="G240" s="19" t="s">
        <v>408</v>
      </c>
      <c r="H240" s="19" t="s">
        <v>1001</v>
      </c>
    </row>
    <row r="241" spans="1:8" ht="13.5">
      <c r="A241" s="28"/>
      <c r="B241" s="30"/>
      <c r="C241" s="8" t="s">
        <v>432</v>
      </c>
      <c r="D241" s="9">
        <v>43556</v>
      </c>
      <c r="E241" s="20" t="s">
        <v>450</v>
      </c>
      <c r="F241" s="13" t="s">
        <v>572</v>
      </c>
      <c r="G241" s="19"/>
      <c r="H241" s="19" t="s">
        <v>1002</v>
      </c>
    </row>
    <row r="242" spans="1:8" ht="13.5">
      <c r="A242" s="29"/>
      <c r="B242" s="30"/>
      <c r="C242" s="8" t="s">
        <v>25</v>
      </c>
      <c r="D242" s="9">
        <v>43556</v>
      </c>
      <c r="E242" s="20" t="s">
        <v>448</v>
      </c>
      <c r="F242" s="13" t="s">
        <v>802</v>
      </c>
      <c r="G242" s="19" t="s">
        <v>408</v>
      </c>
      <c r="H242" s="19" t="s">
        <v>999</v>
      </c>
    </row>
    <row r="243" spans="1:8" ht="13.5">
      <c r="A243" s="27">
        <v>25</v>
      </c>
      <c r="B243" s="30" t="s">
        <v>965</v>
      </c>
      <c r="C243" s="8" t="s">
        <v>8</v>
      </c>
      <c r="D243" s="9">
        <v>43556</v>
      </c>
      <c r="E243" s="20" t="s">
        <v>448</v>
      </c>
      <c r="F243" s="13" t="s">
        <v>1003</v>
      </c>
      <c r="G243" s="19"/>
      <c r="H243" s="19" t="s">
        <v>999</v>
      </c>
    </row>
    <row r="244" spans="1:8" ht="13.5">
      <c r="A244" s="28"/>
      <c r="B244" s="30"/>
      <c r="C244" s="8" t="s">
        <v>11</v>
      </c>
      <c r="D244" s="9">
        <v>43556</v>
      </c>
      <c r="E244" s="20" t="s">
        <v>448</v>
      </c>
      <c r="F244" s="13" t="s">
        <v>1004</v>
      </c>
      <c r="G244" s="19"/>
      <c r="H244" s="19" t="s">
        <v>999</v>
      </c>
    </row>
    <row r="245" spans="1:8" ht="13.5">
      <c r="A245" s="28"/>
      <c r="B245" s="30"/>
      <c r="C245" s="8" t="s">
        <v>13</v>
      </c>
      <c r="D245" s="9">
        <v>43556</v>
      </c>
      <c r="E245" s="20" t="s">
        <v>448</v>
      </c>
      <c r="F245" s="13" t="s">
        <v>1005</v>
      </c>
      <c r="G245" s="19" t="s">
        <v>408</v>
      </c>
      <c r="H245" s="19" t="s">
        <v>999</v>
      </c>
    </row>
    <row r="246" spans="1:8" ht="13.5">
      <c r="A246" s="28"/>
      <c r="B246" s="30"/>
      <c r="C246" s="8" t="s">
        <v>431</v>
      </c>
      <c r="D246" s="9">
        <v>43556</v>
      </c>
      <c r="E246" s="20" t="s">
        <v>450</v>
      </c>
      <c r="F246" s="13" t="s">
        <v>940</v>
      </c>
      <c r="G246" s="19" t="s">
        <v>408</v>
      </c>
      <c r="H246" s="19" t="s">
        <v>1014</v>
      </c>
    </row>
    <row r="247" spans="1:8" ht="13.5">
      <c r="A247" s="28"/>
      <c r="B247" s="30"/>
      <c r="C247" s="8" t="s">
        <v>15</v>
      </c>
      <c r="D247" s="9">
        <v>43556</v>
      </c>
      <c r="E247" s="20" t="s">
        <v>448</v>
      </c>
      <c r="F247" s="13" t="s">
        <v>1006</v>
      </c>
      <c r="G247" s="19" t="s">
        <v>408</v>
      </c>
      <c r="H247" s="19" t="s">
        <v>999</v>
      </c>
    </row>
    <row r="248" spans="1:8" ht="13.5">
      <c r="A248" s="28"/>
      <c r="B248" s="30"/>
      <c r="C248" s="8" t="s">
        <v>17</v>
      </c>
      <c r="D248" s="9">
        <v>43556</v>
      </c>
      <c r="E248" s="20" t="s">
        <v>449</v>
      </c>
      <c r="F248" s="13" t="s">
        <v>1007</v>
      </c>
      <c r="G248" s="19" t="s">
        <v>408</v>
      </c>
      <c r="H248" s="19" t="s">
        <v>1000</v>
      </c>
    </row>
    <row r="249" spans="1:8" ht="13.5">
      <c r="A249" s="28"/>
      <c r="B249" s="30"/>
      <c r="C249" s="8" t="s">
        <v>20</v>
      </c>
      <c r="D249" s="9">
        <v>43556</v>
      </c>
      <c r="E249" s="20" t="s">
        <v>448</v>
      </c>
      <c r="F249" s="13" t="s">
        <v>1008</v>
      </c>
      <c r="G249" s="19"/>
      <c r="H249" s="19" t="s">
        <v>999</v>
      </c>
    </row>
    <row r="250" spans="1:8" ht="13.5">
      <c r="A250" s="28"/>
      <c r="B250" s="30"/>
      <c r="C250" s="8" t="s">
        <v>22</v>
      </c>
      <c r="D250" s="9">
        <v>43556</v>
      </c>
      <c r="E250" s="20" t="s">
        <v>451</v>
      </c>
      <c r="F250" s="13" t="s">
        <v>1009</v>
      </c>
      <c r="G250" s="19" t="s">
        <v>408</v>
      </c>
      <c r="H250" s="19" t="s">
        <v>1001</v>
      </c>
    </row>
    <row r="251" spans="1:8" ht="13.5">
      <c r="A251" s="28"/>
      <c r="B251" s="30"/>
      <c r="C251" s="8" t="s">
        <v>432</v>
      </c>
      <c r="D251" s="9">
        <v>43556</v>
      </c>
      <c r="E251" s="20" t="s">
        <v>450</v>
      </c>
      <c r="F251" s="13" t="s">
        <v>1010</v>
      </c>
      <c r="G251" s="19"/>
      <c r="H251" s="19" t="s">
        <v>1002</v>
      </c>
    </row>
    <row r="252" spans="1:8" ht="13.5">
      <c r="A252" s="29"/>
      <c r="B252" s="30"/>
      <c r="C252" s="8" t="s">
        <v>25</v>
      </c>
      <c r="D252" s="9">
        <v>43556</v>
      </c>
      <c r="E252" s="20" t="s">
        <v>448</v>
      </c>
      <c r="F252" s="13" t="s">
        <v>1011</v>
      </c>
      <c r="G252" s="19" t="s">
        <v>408</v>
      </c>
      <c r="H252" s="19" t="s">
        <v>999</v>
      </c>
    </row>
    <row r="253" spans="1:8" ht="13.5">
      <c r="A253" s="27">
        <v>26</v>
      </c>
      <c r="B253" s="30" t="s">
        <v>966</v>
      </c>
      <c r="C253" s="8" t="s">
        <v>8</v>
      </c>
      <c r="D253" s="9">
        <v>43556</v>
      </c>
      <c r="E253" s="20" t="s">
        <v>448</v>
      </c>
      <c r="F253" s="13" t="s">
        <v>801</v>
      </c>
      <c r="G253" s="19" t="s">
        <v>408</v>
      </c>
      <c r="H253" s="19" t="s">
        <v>999</v>
      </c>
    </row>
    <row r="254" spans="1:8" ht="13.5">
      <c r="A254" s="28"/>
      <c r="B254" s="30"/>
      <c r="C254" s="8" t="s">
        <v>11</v>
      </c>
      <c r="D254" s="9">
        <v>43556</v>
      </c>
      <c r="E254" s="20" t="s">
        <v>448</v>
      </c>
      <c r="F254" s="13" t="s">
        <v>800</v>
      </c>
      <c r="G254" s="19" t="s">
        <v>408</v>
      </c>
      <c r="H254" s="19" t="s">
        <v>999</v>
      </c>
    </row>
    <row r="255" spans="1:8" ht="13.5">
      <c r="A255" s="28"/>
      <c r="B255" s="30"/>
      <c r="C255" s="8" t="s">
        <v>13</v>
      </c>
      <c r="D255" s="9">
        <v>43556</v>
      </c>
      <c r="E255" s="20" t="s">
        <v>448</v>
      </c>
      <c r="F255" s="13" t="s">
        <v>799</v>
      </c>
      <c r="G255" s="19" t="s">
        <v>408</v>
      </c>
      <c r="H255" s="19" t="s">
        <v>999</v>
      </c>
    </row>
    <row r="256" spans="1:8" ht="13.5">
      <c r="A256" s="28"/>
      <c r="B256" s="30"/>
      <c r="C256" s="8" t="s">
        <v>431</v>
      </c>
      <c r="D256" s="9">
        <v>43556</v>
      </c>
      <c r="E256" s="20" t="s">
        <v>450</v>
      </c>
      <c r="F256" s="13" t="s">
        <v>798</v>
      </c>
      <c r="G256" s="19" t="s">
        <v>408</v>
      </c>
      <c r="H256" s="19" t="s">
        <v>1014</v>
      </c>
    </row>
    <row r="257" spans="1:8" ht="13.5">
      <c r="A257" s="28"/>
      <c r="B257" s="30"/>
      <c r="C257" s="8" t="s">
        <v>15</v>
      </c>
      <c r="D257" s="9">
        <v>43556</v>
      </c>
      <c r="E257" s="20" t="s">
        <v>448</v>
      </c>
      <c r="F257" s="13" t="s">
        <v>797</v>
      </c>
      <c r="G257" s="19" t="s">
        <v>408</v>
      </c>
      <c r="H257" s="19" t="s">
        <v>999</v>
      </c>
    </row>
    <row r="258" spans="1:8" ht="13.5">
      <c r="A258" s="28"/>
      <c r="B258" s="30"/>
      <c r="C258" s="8" t="s">
        <v>17</v>
      </c>
      <c r="D258" s="9">
        <v>43556</v>
      </c>
      <c r="E258" s="20" t="s">
        <v>449</v>
      </c>
      <c r="F258" s="13" t="s">
        <v>796</v>
      </c>
      <c r="G258" s="19" t="s">
        <v>408</v>
      </c>
      <c r="H258" s="19" t="s">
        <v>1000</v>
      </c>
    </row>
    <row r="259" spans="1:8" ht="13.5">
      <c r="A259" s="28"/>
      <c r="B259" s="30"/>
      <c r="C259" s="8" t="s">
        <v>20</v>
      </c>
      <c r="D259" s="9">
        <v>43556</v>
      </c>
      <c r="E259" s="20" t="s">
        <v>448</v>
      </c>
      <c r="F259" s="13" t="s">
        <v>795</v>
      </c>
      <c r="G259" s="19" t="s">
        <v>408</v>
      </c>
      <c r="H259" s="19" t="s">
        <v>999</v>
      </c>
    </row>
    <row r="260" spans="1:8" ht="13.5">
      <c r="A260" s="28"/>
      <c r="B260" s="30"/>
      <c r="C260" s="8" t="s">
        <v>22</v>
      </c>
      <c r="D260" s="9">
        <v>43556</v>
      </c>
      <c r="E260" s="20" t="s">
        <v>451</v>
      </c>
      <c r="F260" s="13" t="s">
        <v>793</v>
      </c>
      <c r="G260" s="19" t="s">
        <v>408</v>
      </c>
      <c r="H260" s="19" t="s">
        <v>1001</v>
      </c>
    </row>
    <row r="261" spans="1:8" ht="13.5">
      <c r="A261" s="28"/>
      <c r="B261" s="30"/>
      <c r="C261" s="8" t="s">
        <v>432</v>
      </c>
      <c r="D261" s="9">
        <v>43556</v>
      </c>
      <c r="E261" s="20" t="s">
        <v>450</v>
      </c>
      <c r="F261" s="13" t="s">
        <v>794</v>
      </c>
      <c r="G261" s="19" t="s">
        <v>408</v>
      </c>
      <c r="H261" s="19" t="s">
        <v>1002</v>
      </c>
    </row>
    <row r="262" spans="1:8" ht="13.5">
      <c r="A262" s="29"/>
      <c r="B262" s="30"/>
      <c r="C262" s="8" t="s">
        <v>25</v>
      </c>
      <c r="D262" s="9">
        <v>43556</v>
      </c>
      <c r="E262" s="20" t="s">
        <v>448</v>
      </c>
      <c r="F262" s="13" t="s">
        <v>792</v>
      </c>
      <c r="G262" s="19" t="s">
        <v>408</v>
      </c>
      <c r="H262" s="19" t="s">
        <v>999</v>
      </c>
    </row>
    <row r="263" spans="1:8" ht="13.5">
      <c r="A263" s="27">
        <v>27</v>
      </c>
      <c r="B263" s="30" t="s">
        <v>967</v>
      </c>
      <c r="C263" s="8" t="s">
        <v>8</v>
      </c>
      <c r="D263" s="9">
        <v>43556</v>
      </c>
      <c r="E263" s="20" t="s">
        <v>448</v>
      </c>
      <c r="F263" s="13" t="s">
        <v>791</v>
      </c>
      <c r="G263" s="19" t="s">
        <v>408</v>
      </c>
      <c r="H263" s="19" t="s">
        <v>999</v>
      </c>
    </row>
    <row r="264" spans="1:8" ht="13.5">
      <c r="A264" s="28"/>
      <c r="B264" s="30"/>
      <c r="C264" s="8" t="s">
        <v>11</v>
      </c>
      <c r="D264" s="9">
        <v>43556</v>
      </c>
      <c r="E264" s="20" t="s">
        <v>448</v>
      </c>
      <c r="F264" s="13" t="s">
        <v>790</v>
      </c>
      <c r="G264" s="19" t="s">
        <v>408</v>
      </c>
      <c r="H264" s="19" t="s">
        <v>999</v>
      </c>
    </row>
    <row r="265" spans="1:8" ht="13.5">
      <c r="A265" s="28"/>
      <c r="B265" s="30"/>
      <c r="C265" s="8" t="s">
        <v>13</v>
      </c>
      <c r="D265" s="9">
        <v>43556</v>
      </c>
      <c r="E265" s="20" t="s">
        <v>448</v>
      </c>
      <c r="F265" s="13" t="s">
        <v>789</v>
      </c>
      <c r="G265" s="19" t="s">
        <v>408</v>
      </c>
      <c r="H265" s="19" t="s">
        <v>999</v>
      </c>
    </row>
    <row r="266" spans="1:8" ht="13.5">
      <c r="A266" s="28"/>
      <c r="B266" s="30"/>
      <c r="C266" s="8" t="s">
        <v>431</v>
      </c>
      <c r="D266" s="9">
        <v>43556</v>
      </c>
      <c r="E266" s="20" t="s">
        <v>450</v>
      </c>
      <c r="F266" s="13" t="s">
        <v>788</v>
      </c>
      <c r="G266" s="19" t="s">
        <v>408</v>
      </c>
      <c r="H266" s="19" t="s">
        <v>1014</v>
      </c>
    </row>
    <row r="267" spans="1:8" ht="13.5">
      <c r="A267" s="28"/>
      <c r="B267" s="30"/>
      <c r="C267" s="8" t="s">
        <v>15</v>
      </c>
      <c r="D267" s="9">
        <v>43556</v>
      </c>
      <c r="E267" s="20" t="s">
        <v>448</v>
      </c>
      <c r="F267" s="13" t="s">
        <v>787</v>
      </c>
      <c r="G267" s="19" t="s">
        <v>408</v>
      </c>
      <c r="H267" s="19" t="s">
        <v>999</v>
      </c>
    </row>
    <row r="268" spans="1:8" ht="13.5">
      <c r="A268" s="28"/>
      <c r="B268" s="30"/>
      <c r="C268" s="8" t="s">
        <v>17</v>
      </c>
      <c r="D268" s="9">
        <v>43556</v>
      </c>
      <c r="E268" s="20" t="s">
        <v>449</v>
      </c>
      <c r="F268" s="13" t="s">
        <v>786</v>
      </c>
      <c r="G268" s="19" t="s">
        <v>408</v>
      </c>
      <c r="H268" s="19" t="s">
        <v>1000</v>
      </c>
    </row>
    <row r="269" spans="1:8" ht="13.5">
      <c r="A269" s="28"/>
      <c r="B269" s="30"/>
      <c r="C269" s="8" t="s">
        <v>20</v>
      </c>
      <c r="D269" s="9">
        <v>43556</v>
      </c>
      <c r="E269" s="20" t="s">
        <v>448</v>
      </c>
      <c r="F269" s="13" t="s">
        <v>785</v>
      </c>
      <c r="G269" s="19" t="s">
        <v>408</v>
      </c>
      <c r="H269" s="19" t="s">
        <v>999</v>
      </c>
    </row>
    <row r="270" spans="1:8" ht="13.5">
      <c r="A270" s="28"/>
      <c r="B270" s="30"/>
      <c r="C270" s="8" t="s">
        <v>22</v>
      </c>
      <c r="D270" s="9">
        <v>43556</v>
      </c>
      <c r="E270" s="20" t="s">
        <v>451</v>
      </c>
      <c r="F270" s="13" t="s">
        <v>784</v>
      </c>
      <c r="G270" s="19" t="s">
        <v>408</v>
      </c>
      <c r="H270" s="19" t="s">
        <v>1001</v>
      </c>
    </row>
    <row r="271" spans="1:8" ht="13.5">
      <c r="A271" s="28"/>
      <c r="B271" s="30"/>
      <c r="C271" s="8" t="s">
        <v>432</v>
      </c>
      <c r="D271" s="9">
        <v>43556</v>
      </c>
      <c r="E271" s="20" t="s">
        <v>450</v>
      </c>
      <c r="F271" s="13" t="s">
        <v>783</v>
      </c>
      <c r="G271" s="19" t="s">
        <v>408</v>
      </c>
      <c r="H271" s="19" t="s">
        <v>1002</v>
      </c>
    </row>
    <row r="272" spans="1:8" ht="13.5">
      <c r="A272" s="29"/>
      <c r="B272" s="30"/>
      <c r="C272" s="8" t="s">
        <v>25</v>
      </c>
      <c r="D272" s="9">
        <v>43556</v>
      </c>
      <c r="E272" s="20" t="s">
        <v>448</v>
      </c>
      <c r="F272" s="13" t="s">
        <v>782</v>
      </c>
      <c r="G272" s="19" t="s">
        <v>408</v>
      </c>
      <c r="H272" s="19" t="s">
        <v>999</v>
      </c>
    </row>
    <row r="273" spans="1:8" ht="13.5">
      <c r="A273" s="27">
        <v>28</v>
      </c>
      <c r="B273" s="30" t="s">
        <v>968</v>
      </c>
      <c r="C273" s="8" t="s">
        <v>8</v>
      </c>
      <c r="D273" s="9">
        <v>43556</v>
      </c>
      <c r="E273" s="20" t="s">
        <v>448</v>
      </c>
      <c r="F273" s="13" t="s">
        <v>574</v>
      </c>
      <c r="G273" s="19"/>
      <c r="H273" s="19" t="s">
        <v>999</v>
      </c>
    </row>
    <row r="274" spans="1:8" ht="13.5">
      <c r="A274" s="28"/>
      <c r="B274" s="30"/>
      <c r="C274" s="8" t="s">
        <v>11</v>
      </c>
      <c r="D274" s="9">
        <v>43556</v>
      </c>
      <c r="E274" s="20" t="s">
        <v>448</v>
      </c>
      <c r="F274" s="13" t="s">
        <v>573</v>
      </c>
      <c r="G274" s="19" t="s">
        <v>408</v>
      </c>
      <c r="H274" s="19" t="s">
        <v>999</v>
      </c>
    </row>
    <row r="275" spans="1:8" ht="13.5">
      <c r="A275" s="28"/>
      <c r="B275" s="30"/>
      <c r="C275" s="8" t="s">
        <v>13</v>
      </c>
      <c r="D275" s="9">
        <v>43556</v>
      </c>
      <c r="E275" s="20" t="s">
        <v>448</v>
      </c>
      <c r="F275" s="13" t="s">
        <v>781</v>
      </c>
      <c r="G275" s="19" t="s">
        <v>408</v>
      </c>
      <c r="H275" s="19" t="s">
        <v>999</v>
      </c>
    </row>
    <row r="276" spans="1:8" ht="13.5">
      <c r="A276" s="28"/>
      <c r="B276" s="30"/>
      <c r="C276" s="8" t="s">
        <v>431</v>
      </c>
      <c r="D276" s="9">
        <v>43556</v>
      </c>
      <c r="E276" s="20" t="s">
        <v>450</v>
      </c>
      <c r="F276" s="13" t="s">
        <v>575</v>
      </c>
      <c r="G276" s="19" t="s">
        <v>408</v>
      </c>
      <c r="H276" s="19" t="s">
        <v>1014</v>
      </c>
    </row>
    <row r="277" spans="1:8" ht="13.5">
      <c r="A277" s="28"/>
      <c r="B277" s="30"/>
      <c r="C277" s="8" t="s">
        <v>15</v>
      </c>
      <c r="D277" s="9">
        <v>43556</v>
      </c>
      <c r="E277" s="20" t="s">
        <v>448</v>
      </c>
      <c r="F277" s="13" t="s">
        <v>576</v>
      </c>
      <c r="G277" s="19"/>
      <c r="H277" s="19" t="s">
        <v>999</v>
      </c>
    </row>
    <row r="278" spans="1:8" ht="13.5">
      <c r="A278" s="28"/>
      <c r="B278" s="30"/>
      <c r="C278" s="8" t="s">
        <v>17</v>
      </c>
      <c r="D278" s="9">
        <v>43556</v>
      </c>
      <c r="E278" s="20" t="s">
        <v>449</v>
      </c>
      <c r="F278" s="13" t="s">
        <v>780</v>
      </c>
      <c r="G278" s="19" t="s">
        <v>408</v>
      </c>
      <c r="H278" s="19" t="s">
        <v>1000</v>
      </c>
    </row>
    <row r="279" spans="1:8" ht="13.5">
      <c r="A279" s="28"/>
      <c r="B279" s="30"/>
      <c r="C279" s="8" t="s">
        <v>20</v>
      </c>
      <c r="D279" s="9">
        <v>43556</v>
      </c>
      <c r="E279" s="20" t="s">
        <v>448</v>
      </c>
      <c r="F279" s="13" t="s">
        <v>577</v>
      </c>
      <c r="G279" s="19"/>
      <c r="H279" s="19" t="s">
        <v>999</v>
      </c>
    </row>
    <row r="280" spans="1:8" ht="13.5">
      <c r="A280" s="28"/>
      <c r="B280" s="30"/>
      <c r="C280" s="8" t="s">
        <v>22</v>
      </c>
      <c r="D280" s="9">
        <v>43556</v>
      </c>
      <c r="E280" s="20" t="s">
        <v>451</v>
      </c>
      <c r="F280" s="13" t="s">
        <v>779</v>
      </c>
      <c r="G280" s="19" t="s">
        <v>408</v>
      </c>
      <c r="H280" s="19" t="s">
        <v>1001</v>
      </c>
    </row>
    <row r="281" spans="1:8" ht="13.5">
      <c r="A281" s="28"/>
      <c r="B281" s="30"/>
      <c r="C281" s="8" t="s">
        <v>432</v>
      </c>
      <c r="D281" s="9">
        <v>43556</v>
      </c>
      <c r="E281" s="20" t="s">
        <v>450</v>
      </c>
      <c r="F281" s="13" t="s">
        <v>778</v>
      </c>
      <c r="G281" s="19" t="s">
        <v>408</v>
      </c>
      <c r="H281" s="19" t="s">
        <v>1002</v>
      </c>
    </row>
    <row r="282" spans="1:8" ht="13.5">
      <c r="A282" s="29"/>
      <c r="B282" s="30"/>
      <c r="C282" s="8" t="s">
        <v>25</v>
      </c>
      <c r="D282" s="9">
        <v>43556</v>
      </c>
      <c r="E282" s="20" t="s">
        <v>448</v>
      </c>
      <c r="F282" s="13" t="s">
        <v>777</v>
      </c>
      <c r="G282" s="19"/>
      <c r="H282" s="19" t="s">
        <v>999</v>
      </c>
    </row>
    <row r="283" spans="1:8" ht="13.5">
      <c r="A283" s="27">
        <v>29</v>
      </c>
      <c r="B283" s="30" t="s">
        <v>969</v>
      </c>
      <c r="C283" s="8" t="s">
        <v>8</v>
      </c>
      <c r="D283" s="9">
        <v>43556</v>
      </c>
      <c r="E283" s="20" t="s">
        <v>448</v>
      </c>
      <c r="F283" s="13" t="s">
        <v>776</v>
      </c>
      <c r="G283" s="19" t="s">
        <v>408</v>
      </c>
      <c r="H283" s="19" t="s">
        <v>999</v>
      </c>
    </row>
    <row r="284" spans="1:8" ht="13.5">
      <c r="A284" s="28"/>
      <c r="B284" s="30"/>
      <c r="C284" s="8" t="s">
        <v>11</v>
      </c>
      <c r="D284" s="9">
        <v>43556</v>
      </c>
      <c r="E284" s="20" t="s">
        <v>448</v>
      </c>
      <c r="F284" s="13" t="s">
        <v>775</v>
      </c>
      <c r="G284" s="19" t="s">
        <v>408</v>
      </c>
      <c r="H284" s="19" t="s">
        <v>999</v>
      </c>
    </row>
    <row r="285" spans="1:8" ht="13.5">
      <c r="A285" s="28"/>
      <c r="B285" s="30"/>
      <c r="C285" s="8" t="s">
        <v>13</v>
      </c>
      <c r="D285" s="9">
        <v>43556</v>
      </c>
      <c r="E285" s="20" t="s">
        <v>448</v>
      </c>
      <c r="F285" s="13" t="s">
        <v>774</v>
      </c>
      <c r="G285" s="19" t="s">
        <v>408</v>
      </c>
      <c r="H285" s="19" t="s">
        <v>999</v>
      </c>
    </row>
    <row r="286" spans="1:8" ht="13.5">
      <c r="A286" s="28"/>
      <c r="B286" s="30"/>
      <c r="C286" s="8" t="s">
        <v>431</v>
      </c>
      <c r="D286" s="9">
        <v>43556</v>
      </c>
      <c r="E286" s="20" t="s">
        <v>450</v>
      </c>
      <c r="F286" s="13" t="s">
        <v>773</v>
      </c>
      <c r="G286" s="19" t="s">
        <v>408</v>
      </c>
      <c r="H286" s="19" t="s">
        <v>1014</v>
      </c>
    </row>
    <row r="287" spans="1:8" ht="13.5">
      <c r="A287" s="28"/>
      <c r="B287" s="30"/>
      <c r="C287" s="8" t="s">
        <v>15</v>
      </c>
      <c r="D287" s="9">
        <v>43556</v>
      </c>
      <c r="E287" s="20" t="s">
        <v>448</v>
      </c>
      <c r="F287" s="13" t="s">
        <v>772</v>
      </c>
      <c r="G287" s="19" t="s">
        <v>408</v>
      </c>
      <c r="H287" s="19" t="s">
        <v>999</v>
      </c>
    </row>
    <row r="288" spans="1:8" ht="13.5">
      <c r="A288" s="28"/>
      <c r="B288" s="30"/>
      <c r="C288" s="8" t="s">
        <v>17</v>
      </c>
      <c r="D288" s="9">
        <v>43556</v>
      </c>
      <c r="E288" s="20" t="s">
        <v>449</v>
      </c>
      <c r="F288" s="13" t="s">
        <v>578</v>
      </c>
      <c r="G288" s="19" t="s">
        <v>408</v>
      </c>
      <c r="H288" s="19" t="s">
        <v>1000</v>
      </c>
    </row>
    <row r="289" spans="1:8" ht="13.5">
      <c r="A289" s="28"/>
      <c r="B289" s="30"/>
      <c r="C289" s="8" t="s">
        <v>20</v>
      </c>
      <c r="D289" s="9">
        <v>43556</v>
      </c>
      <c r="E289" s="20" t="s">
        <v>448</v>
      </c>
      <c r="F289" s="13" t="s">
        <v>579</v>
      </c>
      <c r="G289" s="19" t="s">
        <v>408</v>
      </c>
      <c r="H289" s="19" t="s">
        <v>999</v>
      </c>
    </row>
    <row r="290" spans="1:8" ht="13.5">
      <c r="A290" s="28"/>
      <c r="B290" s="30"/>
      <c r="C290" s="8" t="s">
        <v>22</v>
      </c>
      <c r="D290" s="9">
        <v>43556</v>
      </c>
      <c r="E290" s="20" t="s">
        <v>451</v>
      </c>
      <c r="F290" s="13" t="s">
        <v>770</v>
      </c>
      <c r="G290" s="19" t="s">
        <v>408</v>
      </c>
      <c r="H290" s="19" t="s">
        <v>1001</v>
      </c>
    </row>
    <row r="291" spans="1:8" ht="13.5">
      <c r="A291" s="28"/>
      <c r="B291" s="30"/>
      <c r="C291" s="8" t="s">
        <v>432</v>
      </c>
      <c r="D291" s="9">
        <v>43556</v>
      </c>
      <c r="E291" s="20" t="s">
        <v>450</v>
      </c>
      <c r="F291" s="13" t="s">
        <v>771</v>
      </c>
      <c r="G291" s="19" t="s">
        <v>408</v>
      </c>
      <c r="H291" s="19" t="s">
        <v>1002</v>
      </c>
    </row>
    <row r="292" spans="1:8" ht="13.5">
      <c r="A292" s="29"/>
      <c r="B292" s="30"/>
      <c r="C292" s="8" t="s">
        <v>25</v>
      </c>
      <c r="D292" s="9">
        <v>43556</v>
      </c>
      <c r="E292" s="20" t="s">
        <v>448</v>
      </c>
      <c r="F292" s="13" t="s">
        <v>770</v>
      </c>
      <c r="G292" s="19" t="s">
        <v>408</v>
      </c>
      <c r="H292" s="19" t="s">
        <v>999</v>
      </c>
    </row>
    <row r="293" spans="1:8" ht="13.5">
      <c r="A293" s="27">
        <v>30</v>
      </c>
      <c r="B293" s="30" t="s">
        <v>978</v>
      </c>
      <c r="C293" s="8" t="s">
        <v>8</v>
      </c>
      <c r="D293" s="9">
        <v>43556</v>
      </c>
      <c r="E293" s="20" t="s">
        <v>448</v>
      </c>
      <c r="F293" s="13" t="s">
        <v>989</v>
      </c>
      <c r="G293" s="19"/>
      <c r="H293" s="19" t="s">
        <v>999</v>
      </c>
    </row>
    <row r="294" spans="1:8" ht="13.5">
      <c r="A294" s="28"/>
      <c r="B294" s="30"/>
      <c r="C294" s="8" t="s">
        <v>11</v>
      </c>
      <c r="D294" s="9">
        <v>43556</v>
      </c>
      <c r="E294" s="20" t="s">
        <v>448</v>
      </c>
      <c r="F294" s="13" t="s">
        <v>990</v>
      </c>
      <c r="G294" s="19"/>
      <c r="H294" s="19" t="s">
        <v>999</v>
      </c>
    </row>
    <row r="295" spans="1:8" ht="13.5">
      <c r="A295" s="28"/>
      <c r="B295" s="30"/>
      <c r="C295" s="8" t="s">
        <v>13</v>
      </c>
      <c r="D295" s="9">
        <v>43556</v>
      </c>
      <c r="E295" s="20" t="s">
        <v>448</v>
      </c>
      <c r="F295" s="13" t="s">
        <v>991</v>
      </c>
      <c r="G295" s="19"/>
      <c r="H295" s="19" t="s">
        <v>999</v>
      </c>
    </row>
    <row r="296" spans="1:8" ht="13.5">
      <c r="A296" s="28"/>
      <c r="B296" s="30"/>
      <c r="C296" s="8" t="s">
        <v>431</v>
      </c>
      <c r="D296" s="9">
        <v>43556</v>
      </c>
      <c r="E296" s="20" t="s">
        <v>450</v>
      </c>
      <c r="F296" s="13" t="s">
        <v>992</v>
      </c>
      <c r="G296" s="19"/>
      <c r="H296" s="19" t="s">
        <v>1014</v>
      </c>
    </row>
    <row r="297" spans="1:8" ht="13.5">
      <c r="A297" s="28"/>
      <c r="B297" s="30"/>
      <c r="C297" s="8" t="s">
        <v>15</v>
      </c>
      <c r="D297" s="9">
        <v>43556</v>
      </c>
      <c r="E297" s="20" t="s">
        <v>448</v>
      </c>
      <c r="F297" s="13" t="s">
        <v>993</v>
      </c>
      <c r="G297" s="19" t="s">
        <v>408</v>
      </c>
      <c r="H297" s="19" t="s">
        <v>999</v>
      </c>
    </row>
    <row r="298" spans="1:8" ht="13.5">
      <c r="A298" s="28"/>
      <c r="B298" s="30"/>
      <c r="C298" s="8" t="s">
        <v>17</v>
      </c>
      <c r="D298" s="9">
        <v>43556</v>
      </c>
      <c r="E298" s="20" t="s">
        <v>449</v>
      </c>
      <c r="F298" s="13" t="s">
        <v>994</v>
      </c>
      <c r="G298" s="19" t="s">
        <v>408</v>
      </c>
      <c r="H298" s="19" t="s">
        <v>1000</v>
      </c>
    </row>
    <row r="299" spans="1:8" ht="13.5">
      <c r="A299" s="28"/>
      <c r="B299" s="30"/>
      <c r="C299" s="8" t="s">
        <v>20</v>
      </c>
      <c r="D299" s="9">
        <v>43556</v>
      </c>
      <c r="E299" s="20" t="s">
        <v>448</v>
      </c>
      <c r="F299" s="13" t="s">
        <v>995</v>
      </c>
      <c r="G299" s="19"/>
      <c r="H299" s="19" t="s">
        <v>999</v>
      </c>
    </row>
    <row r="300" spans="1:8" ht="13.5">
      <c r="A300" s="28"/>
      <c r="B300" s="30"/>
      <c r="C300" s="8" t="s">
        <v>22</v>
      </c>
      <c r="D300" s="9">
        <v>43556</v>
      </c>
      <c r="E300" s="20" t="s">
        <v>451</v>
      </c>
      <c r="F300" s="13" t="s">
        <v>996</v>
      </c>
      <c r="G300" s="19"/>
      <c r="H300" s="19" t="s">
        <v>1001</v>
      </c>
    </row>
    <row r="301" spans="1:8" ht="13.5">
      <c r="A301" s="28"/>
      <c r="B301" s="30"/>
      <c r="C301" s="8" t="s">
        <v>432</v>
      </c>
      <c r="D301" s="9">
        <v>43556</v>
      </c>
      <c r="E301" s="20" t="s">
        <v>450</v>
      </c>
      <c r="F301" s="13" t="s">
        <v>997</v>
      </c>
      <c r="G301" s="19" t="s">
        <v>408</v>
      </c>
      <c r="H301" s="19" t="s">
        <v>1002</v>
      </c>
    </row>
    <row r="302" spans="1:8" ht="13.5">
      <c r="A302" s="29"/>
      <c r="B302" s="30"/>
      <c r="C302" s="8" t="s">
        <v>25</v>
      </c>
      <c r="D302" s="9">
        <v>43556</v>
      </c>
      <c r="E302" s="20" t="s">
        <v>448</v>
      </c>
      <c r="F302" s="13" t="s">
        <v>998</v>
      </c>
      <c r="G302" s="19" t="s">
        <v>408</v>
      </c>
      <c r="H302" s="19" t="s">
        <v>999</v>
      </c>
    </row>
    <row r="303" spans="1:8" ht="13.5">
      <c r="A303" s="27">
        <v>31</v>
      </c>
      <c r="B303" s="30" t="s">
        <v>970</v>
      </c>
      <c r="C303" s="8" t="s">
        <v>8</v>
      </c>
      <c r="D303" s="9">
        <v>43556</v>
      </c>
      <c r="E303" s="20" t="s">
        <v>448</v>
      </c>
      <c r="F303" s="13" t="s">
        <v>769</v>
      </c>
      <c r="G303" s="19" t="s">
        <v>408</v>
      </c>
      <c r="H303" s="19" t="s">
        <v>999</v>
      </c>
    </row>
    <row r="304" spans="1:8" ht="13.5">
      <c r="A304" s="28"/>
      <c r="B304" s="30"/>
      <c r="C304" s="8" t="s">
        <v>11</v>
      </c>
      <c r="D304" s="9">
        <v>43556</v>
      </c>
      <c r="E304" s="20" t="s">
        <v>448</v>
      </c>
      <c r="F304" s="13" t="s">
        <v>768</v>
      </c>
      <c r="G304" s="19" t="s">
        <v>408</v>
      </c>
      <c r="H304" s="19" t="s">
        <v>999</v>
      </c>
    </row>
    <row r="305" spans="1:8" ht="13.5">
      <c r="A305" s="28"/>
      <c r="B305" s="30"/>
      <c r="C305" s="8" t="s">
        <v>13</v>
      </c>
      <c r="D305" s="9">
        <v>43556</v>
      </c>
      <c r="E305" s="20" t="s">
        <v>448</v>
      </c>
      <c r="F305" s="13" t="s">
        <v>580</v>
      </c>
      <c r="G305" s="19" t="s">
        <v>408</v>
      </c>
      <c r="H305" s="19" t="s">
        <v>999</v>
      </c>
    </row>
    <row r="306" spans="1:8" ht="13.5">
      <c r="A306" s="28"/>
      <c r="B306" s="30"/>
      <c r="C306" s="8" t="s">
        <v>431</v>
      </c>
      <c r="D306" s="9">
        <v>43556</v>
      </c>
      <c r="E306" s="20" t="s">
        <v>450</v>
      </c>
      <c r="F306" s="13" t="s">
        <v>581</v>
      </c>
      <c r="G306" s="19"/>
      <c r="H306" s="19" t="s">
        <v>1014</v>
      </c>
    </row>
    <row r="307" spans="1:8" ht="13.5">
      <c r="A307" s="28"/>
      <c r="B307" s="30"/>
      <c r="C307" s="8" t="s">
        <v>15</v>
      </c>
      <c r="D307" s="9">
        <v>43556</v>
      </c>
      <c r="E307" s="20" t="s">
        <v>448</v>
      </c>
      <c r="F307" s="13" t="s">
        <v>767</v>
      </c>
      <c r="G307" s="19" t="s">
        <v>408</v>
      </c>
      <c r="H307" s="19" t="s">
        <v>999</v>
      </c>
    </row>
    <row r="308" spans="1:8" ht="13.5">
      <c r="A308" s="28"/>
      <c r="B308" s="30"/>
      <c r="C308" s="8" t="s">
        <v>17</v>
      </c>
      <c r="D308" s="9">
        <v>43556</v>
      </c>
      <c r="E308" s="20" t="s">
        <v>449</v>
      </c>
      <c r="F308" s="13" t="s">
        <v>766</v>
      </c>
      <c r="G308" s="19" t="s">
        <v>408</v>
      </c>
      <c r="H308" s="19" t="s">
        <v>1000</v>
      </c>
    </row>
    <row r="309" spans="1:8" ht="13.5">
      <c r="A309" s="28"/>
      <c r="B309" s="30"/>
      <c r="C309" s="8" t="s">
        <v>20</v>
      </c>
      <c r="D309" s="9">
        <v>43556</v>
      </c>
      <c r="E309" s="20" t="s">
        <v>448</v>
      </c>
      <c r="F309" s="13" t="s">
        <v>765</v>
      </c>
      <c r="G309" s="19" t="s">
        <v>408</v>
      </c>
      <c r="H309" s="19" t="s">
        <v>999</v>
      </c>
    </row>
    <row r="310" spans="1:8" ht="13.5">
      <c r="A310" s="28"/>
      <c r="B310" s="30"/>
      <c r="C310" s="8" t="s">
        <v>22</v>
      </c>
      <c r="D310" s="9">
        <v>43556</v>
      </c>
      <c r="E310" s="20" t="s">
        <v>451</v>
      </c>
      <c r="F310" s="13" t="s">
        <v>764</v>
      </c>
      <c r="G310" s="19" t="s">
        <v>408</v>
      </c>
      <c r="H310" s="19" t="s">
        <v>1001</v>
      </c>
    </row>
    <row r="311" spans="1:8" ht="13.5">
      <c r="A311" s="28"/>
      <c r="B311" s="30"/>
      <c r="C311" s="8" t="s">
        <v>432</v>
      </c>
      <c r="D311" s="9">
        <v>43556</v>
      </c>
      <c r="E311" s="20" t="s">
        <v>450</v>
      </c>
      <c r="F311" s="13" t="s">
        <v>582</v>
      </c>
      <c r="G311" s="19"/>
      <c r="H311" s="19" t="s">
        <v>1002</v>
      </c>
    </row>
    <row r="312" spans="1:8" ht="13.5">
      <c r="A312" s="29"/>
      <c r="B312" s="30"/>
      <c r="C312" s="8" t="s">
        <v>25</v>
      </c>
      <c r="D312" s="9">
        <v>43556</v>
      </c>
      <c r="E312" s="20" t="s">
        <v>448</v>
      </c>
      <c r="F312" s="13" t="s">
        <v>763</v>
      </c>
      <c r="G312" s="19"/>
      <c r="H312" s="19" t="s">
        <v>999</v>
      </c>
    </row>
    <row r="313" spans="1:8" ht="13.5">
      <c r="A313" s="27">
        <v>32</v>
      </c>
      <c r="B313" s="30" t="s">
        <v>971</v>
      </c>
      <c r="C313" s="8" t="s">
        <v>8</v>
      </c>
      <c r="D313" s="9">
        <v>43556</v>
      </c>
      <c r="E313" s="20" t="s">
        <v>448</v>
      </c>
      <c r="F313" s="13" t="s">
        <v>584</v>
      </c>
      <c r="G313" s="19"/>
      <c r="H313" s="19" t="s">
        <v>999</v>
      </c>
    </row>
    <row r="314" spans="1:8" ht="13.5">
      <c r="A314" s="28"/>
      <c r="B314" s="30"/>
      <c r="C314" s="8" t="s">
        <v>11</v>
      </c>
      <c r="D314" s="9">
        <v>43556</v>
      </c>
      <c r="E314" s="20" t="s">
        <v>448</v>
      </c>
      <c r="F314" s="13" t="s">
        <v>585</v>
      </c>
      <c r="G314" s="19"/>
      <c r="H314" s="19" t="s">
        <v>999</v>
      </c>
    </row>
    <row r="315" spans="1:8" ht="13.5">
      <c r="A315" s="28"/>
      <c r="B315" s="30"/>
      <c r="C315" s="8" t="s">
        <v>13</v>
      </c>
      <c r="D315" s="9">
        <v>43556</v>
      </c>
      <c r="E315" s="20" t="s">
        <v>448</v>
      </c>
      <c r="F315" s="13" t="s">
        <v>583</v>
      </c>
      <c r="G315" s="19" t="s">
        <v>408</v>
      </c>
      <c r="H315" s="19" t="s">
        <v>999</v>
      </c>
    </row>
    <row r="316" spans="1:8" ht="13.5">
      <c r="A316" s="28"/>
      <c r="B316" s="30"/>
      <c r="C316" s="8" t="s">
        <v>431</v>
      </c>
      <c r="D316" s="9">
        <v>43556</v>
      </c>
      <c r="E316" s="20" t="s">
        <v>450</v>
      </c>
      <c r="F316" s="13" t="s">
        <v>586</v>
      </c>
      <c r="G316" s="19"/>
      <c r="H316" s="19" t="s">
        <v>1014</v>
      </c>
    </row>
    <row r="317" spans="1:8" ht="13.5">
      <c r="A317" s="28"/>
      <c r="B317" s="30"/>
      <c r="C317" s="8" t="s">
        <v>15</v>
      </c>
      <c r="D317" s="9">
        <v>43556</v>
      </c>
      <c r="E317" s="20" t="s">
        <v>448</v>
      </c>
      <c r="F317" s="13" t="s">
        <v>762</v>
      </c>
      <c r="G317" s="19" t="s">
        <v>408</v>
      </c>
      <c r="H317" s="19" t="s">
        <v>999</v>
      </c>
    </row>
    <row r="318" spans="1:8" ht="13.5">
      <c r="A318" s="28"/>
      <c r="B318" s="30"/>
      <c r="C318" s="8" t="s">
        <v>17</v>
      </c>
      <c r="D318" s="9">
        <v>43556</v>
      </c>
      <c r="E318" s="20" t="s">
        <v>449</v>
      </c>
      <c r="F318" s="13" t="s">
        <v>587</v>
      </c>
      <c r="G318" s="19" t="s">
        <v>408</v>
      </c>
      <c r="H318" s="19" t="s">
        <v>1000</v>
      </c>
    </row>
    <row r="319" spans="1:8" ht="13.5">
      <c r="A319" s="28"/>
      <c r="B319" s="30"/>
      <c r="C319" s="8" t="s">
        <v>20</v>
      </c>
      <c r="D319" s="9">
        <v>43556</v>
      </c>
      <c r="E319" s="20" t="s">
        <v>448</v>
      </c>
      <c r="F319" s="13" t="s">
        <v>588</v>
      </c>
      <c r="G319" s="19" t="s">
        <v>408</v>
      </c>
      <c r="H319" s="19" t="s">
        <v>999</v>
      </c>
    </row>
    <row r="320" spans="1:8" ht="13.5">
      <c r="A320" s="28"/>
      <c r="B320" s="30"/>
      <c r="C320" s="8" t="s">
        <v>22</v>
      </c>
      <c r="D320" s="9">
        <v>43556</v>
      </c>
      <c r="E320" s="20" t="s">
        <v>451</v>
      </c>
      <c r="F320" s="13" t="s">
        <v>589</v>
      </c>
      <c r="G320" s="19" t="s">
        <v>408</v>
      </c>
      <c r="H320" s="19" t="s">
        <v>1001</v>
      </c>
    </row>
    <row r="321" spans="1:8" ht="13.5">
      <c r="A321" s="28"/>
      <c r="B321" s="30"/>
      <c r="C321" s="8" t="s">
        <v>432</v>
      </c>
      <c r="D321" s="9">
        <v>43556</v>
      </c>
      <c r="E321" s="20" t="s">
        <v>450</v>
      </c>
      <c r="F321" s="13" t="s">
        <v>761</v>
      </c>
      <c r="G321" s="19" t="s">
        <v>408</v>
      </c>
      <c r="H321" s="19" t="s">
        <v>1002</v>
      </c>
    </row>
    <row r="322" spans="1:8" ht="13.5">
      <c r="A322" s="29"/>
      <c r="B322" s="30"/>
      <c r="C322" s="8" t="s">
        <v>25</v>
      </c>
      <c r="D322" s="9">
        <v>43556</v>
      </c>
      <c r="E322" s="20" t="s">
        <v>448</v>
      </c>
      <c r="F322" s="13" t="s">
        <v>760</v>
      </c>
      <c r="G322" s="19" t="s">
        <v>408</v>
      </c>
      <c r="H322" s="19" t="s">
        <v>999</v>
      </c>
    </row>
    <row r="323" spans="1:8" ht="13.5">
      <c r="A323" s="27">
        <v>33</v>
      </c>
      <c r="B323" s="30" t="s">
        <v>972</v>
      </c>
      <c r="C323" s="8" t="s">
        <v>8</v>
      </c>
      <c r="D323" s="9">
        <v>43556</v>
      </c>
      <c r="E323" s="20" t="s">
        <v>448</v>
      </c>
      <c r="F323" s="13" t="s">
        <v>490</v>
      </c>
      <c r="G323" s="19"/>
      <c r="H323" s="19" t="s">
        <v>999</v>
      </c>
    </row>
    <row r="324" spans="1:8" ht="13.5">
      <c r="A324" s="28"/>
      <c r="B324" s="30"/>
      <c r="C324" s="8" t="s">
        <v>11</v>
      </c>
      <c r="D324" s="9">
        <v>43556</v>
      </c>
      <c r="E324" s="20" t="s">
        <v>448</v>
      </c>
      <c r="F324" s="13" t="s">
        <v>759</v>
      </c>
      <c r="G324" s="19"/>
      <c r="H324" s="19" t="s">
        <v>999</v>
      </c>
    </row>
    <row r="325" spans="1:8" ht="13.5">
      <c r="A325" s="28"/>
      <c r="B325" s="30"/>
      <c r="C325" s="8" t="s">
        <v>13</v>
      </c>
      <c r="D325" s="9">
        <v>43556</v>
      </c>
      <c r="E325" s="20" t="s">
        <v>448</v>
      </c>
      <c r="F325" s="13" t="s">
        <v>590</v>
      </c>
      <c r="G325" s="19"/>
      <c r="H325" s="19" t="s">
        <v>999</v>
      </c>
    </row>
    <row r="326" spans="1:8" ht="13.5">
      <c r="A326" s="28"/>
      <c r="B326" s="30"/>
      <c r="C326" s="8" t="s">
        <v>431</v>
      </c>
      <c r="D326" s="9">
        <v>43556</v>
      </c>
      <c r="E326" s="20" t="s">
        <v>450</v>
      </c>
      <c r="F326" s="13" t="s">
        <v>591</v>
      </c>
      <c r="G326" s="19" t="s">
        <v>408</v>
      </c>
      <c r="H326" s="19" t="s">
        <v>1014</v>
      </c>
    </row>
    <row r="327" spans="1:8" ht="13.5">
      <c r="A327" s="28"/>
      <c r="B327" s="30"/>
      <c r="C327" s="8" t="s">
        <v>15</v>
      </c>
      <c r="D327" s="9">
        <v>43556</v>
      </c>
      <c r="E327" s="20" t="s">
        <v>448</v>
      </c>
      <c r="F327" s="13" t="s">
        <v>592</v>
      </c>
      <c r="G327" s="19"/>
      <c r="H327" s="19" t="s">
        <v>999</v>
      </c>
    </row>
    <row r="328" spans="1:8" ht="13.5">
      <c r="A328" s="28"/>
      <c r="B328" s="30"/>
      <c r="C328" s="8" t="s">
        <v>17</v>
      </c>
      <c r="D328" s="9">
        <v>43556</v>
      </c>
      <c r="E328" s="20" t="s">
        <v>449</v>
      </c>
      <c r="F328" s="13" t="s">
        <v>758</v>
      </c>
      <c r="G328" s="19"/>
      <c r="H328" s="19" t="s">
        <v>1000</v>
      </c>
    </row>
    <row r="329" spans="1:8" ht="13.5">
      <c r="A329" s="28"/>
      <c r="B329" s="30"/>
      <c r="C329" s="8" t="s">
        <v>20</v>
      </c>
      <c r="D329" s="9">
        <v>43556</v>
      </c>
      <c r="E329" s="20" t="s">
        <v>448</v>
      </c>
      <c r="F329" s="13" t="s">
        <v>757</v>
      </c>
      <c r="G329" s="19"/>
      <c r="H329" s="19" t="s">
        <v>999</v>
      </c>
    </row>
    <row r="330" spans="1:8" ht="13.5">
      <c r="A330" s="28"/>
      <c r="B330" s="30"/>
      <c r="C330" s="8" t="s">
        <v>22</v>
      </c>
      <c r="D330" s="9">
        <v>43556</v>
      </c>
      <c r="E330" s="20" t="s">
        <v>451</v>
      </c>
      <c r="F330" s="13" t="s">
        <v>593</v>
      </c>
      <c r="G330" s="19"/>
      <c r="H330" s="19" t="s">
        <v>1001</v>
      </c>
    </row>
    <row r="331" spans="1:8" ht="13.5">
      <c r="A331" s="28"/>
      <c r="B331" s="30"/>
      <c r="C331" s="8" t="s">
        <v>432</v>
      </c>
      <c r="D331" s="9">
        <v>43556</v>
      </c>
      <c r="E331" s="20" t="s">
        <v>450</v>
      </c>
      <c r="F331" s="13" t="s">
        <v>756</v>
      </c>
      <c r="G331" s="19" t="s">
        <v>408</v>
      </c>
      <c r="H331" s="19" t="s">
        <v>1002</v>
      </c>
    </row>
    <row r="332" spans="1:8" ht="13.5">
      <c r="A332" s="29"/>
      <c r="B332" s="30"/>
      <c r="C332" s="8" t="s">
        <v>25</v>
      </c>
      <c r="D332" s="9">
        <v>43556</v>
      </c>
      <c r="E332" s="20" t="s">
        <v>448</v>
      </c>
      <c r="F332" s="13" t="s">
        <v>594</v>
      </c>
      <c r="G332" s="19" t="s">
        <v>408</v>
      </c>
      <c r="H332" s="19" t="s">
        <v>999</v>
      </c>
    </row>
    <row r="333" spans="1:8" ht="13.5">
      <c r="A333" s="27">
        <v>34</v>
      </c>
      <c r="B333" s="30" t="s">
        <v>973</v>
      </c>
      <c r="C333" s="8" t="s">
        <v>8</v>
      </c>
      <c r="D333" s="9">
        <v>43556</v>
      </c>
      <c r="E333" s="20" t="s">
        <v>448</v>
      </c>
      <c r="F333" s="13" t="s">
        <v>755</v>
      </c>
      <c r="G333" s="19" t="s">
        <v>408</v>
      </c>
      <c r="H333" s="19" t="s">
        <v>999</v>
      </c>
    </row>
    <row r="334" spans="1:8" ht="13.5">
      <c r="A334" s="28"/>
      <c r="B334" s="30"/>
      <c r="C334" s="8" t="s">
        <v>11</v>
      </c>
      <c r="D334" s="9">
        <v>43556</v>
      </c>
      <c r="E334" s="20" t="s">
        <v>448</v>
      </c>
      <c r="F334" s="13" t="s">
        <v>754</v>
      </c>
      <c r="G334" s="19" t="s">
        <v>408</v>
      </c>
      <c r="H334" s="19" t="s">
        <v>999</v>
      </c>
    </row>
    <row r="335" spans="1:8" ht="13.5">
      <c r="A335" s="28"/>
      <c r="B335" s="30"/>
      <c r="C335" s="8" t="s">
        <v>13</v>
      </c>
      <c r="D335" s="9">
        <v>43556</v>
      </c>
      <c r="E335" s="20" t="s">
        <v>448</v>
      </c>
      <c r="F335" s="13" t="s">
        <v>753</v>
      </c>
      <c r="G335" s="19" t="s">
        <v>408</v>
      </c>
      <c r="H335" s="19" t="s">
        <v>999</v>
      </c>
    </row>
    <row r="336" spans="1:8" ht="13.5">
      <c r="A336" s="28"/>
      <c r="B336" s="30"/>
      <c r="C336" s="8" t="s">
        <v>431</v>
      </c>
      <c r="D336" s="9">
        <v>43556</v>
      </c>
      <c r="E336" s="20" t="s">
        <v>450</v>
      </c>
      <c r="F336" s="13" t="s">
        <v>752</v>
      </c>
      <c r="G336" s="19" t="s">
        <v>408</v>
      </c>
      <c r="H336" s="19" t="s">
        <v>1014</v>
      </c>
    </row>
    <row r="337" spans="1:8" ht="13.5">
      <c r="A337" s="28"/>
      <c r="B337" s="30"/>
      <c r="C337" s="8" t="s">
        <v>15</v>
      </c>
      <c r="D337" s="9">
        <v>43556</v>
      </c>
      <c r="E337" s="20" t="s">
        <v>448</v>
      </c>
      <c r="F337" s="13" t="s">
        <v>751</v>
      </c>
      <c r="G337" s="19" t="s">
        <v>408</v>
      </c>
      <c r="H337" s="19" t="s">
        <v>999</v>
      </c>
    </row>
    <row r="338" spans="1:8" ht="13.5">
      <c r="A338" s="28"/>
      <c r="B338" s="30"/>
      <c r="C338" s="8" t="s">
        <v>17</v>
      </c>
      <c r="D338" s="9">
        <v>43556</v>
      </c>
      <c r="E338" s="20" t="s">
        <v>449</v>
      </c>
      <c r="F338" s="13" t="s">
        <v>750</v>
      </c>
      <c r="G338" s="19" t="s">
        <v>408</v>
      </c>
      <c r="H338" s="19" t="s">
        <v>1000</v>
      </c>
    </row>
    <row r="339" spans="1:8" ht="13.5">
      <c r="A339" s="28"/>
      <c r="B339" s="30"/>
      <c r="C339" s="8" t="s">
        <v>20</v>
      </c>
      <c r="D339" s="9">
        <v>43556</v>
      </c>
      <c r="E339" s="20" t="s">
        <v>448</v>
      </c>
      <c r="F339" s="13" t="s">
        <v>749</v>
      </c>
      <c r="G339" s="19" t="s">
        <v>408</v>
      </c>
      <c r="H339" s="19" t="s">
        <v>999</v>
      </c>
    </row>
    <row r="340" spans="1:8" ht="13.5">
      <c r="A340" s="28"/>
      <c r="B340" s="30"/>
      <c r="C340" s="8" t="s">
        <v>22</v>
      </c>
      <c r="D340" s="9">
        <v>43556</v>
      </c>
      <c r="E340" s="20" t="s">
        <v>451</v>
      </c>
      <c r="F340" s="13" t="s">
        <v>748</v>
      </c>
      <c r="G340" s="19" t="s">
        <v>408</v>
      </c>
      <c r="H340" s="19" t="s">
        <v>1001</v>
      </c>
    </row>
    <row r="341" spans="1:8" ht="13.5">
      <c r="A341" s="28"/>
      <c r="B341" s="30"/>
      <c r="C341" s="8" t="s">
        <v>432</v>
      </c>
      <c r="D341" s="9">
        <v>43556</v>
      </c>
      <c r="E341" s="20" t="s">
        <v>450</v>
      </c>
      <c r="F341" s="13" t="s">
        <v>747</v>
      </c>
      <c r="G341" s="19" t="s">
        <v>408</v>
      </c>
      <c r="H341" s="19" t="s">
        <v>1002</v>
      </c>
    </row>
    <row r="342" spans="1:8" ht="13.5">
      <c r="A342" s="29"/>
      <c r="B342" s="30"/>
      <c r="C342" s="8" t="s">
        <v>25</v>
      </c>
      <c r="D342" s="9">
        <v>43556</v>
      </c>
      <c r="E342" s="20" t="s">
        <v>448</v>
      </c>
      <c r="F342" s="13" t="s">
        <v>746</v>
      </c>
      <c r="G342" s="19" t="s">
        <v>408</v>
      </c>
      <c r="H342" s="19" t="s">
        <v>999</v>
      </c>
    </row>
    <row r="343" spans="1:8" ht="13.5">
      <c r="A343" s="27">
        <v>35</v>
      </c>
      <c r="B343" s="30" t="s">
        <v>974</v>
      </c>
      <c r="C343" s="8" t="s">
        <v>8</v>
      </c>
      <c r="D343" s="9">
        <v>43556</v>
      </c>
      <c r="E343" s="20" t="s">
        <v>448</v>
      </c>
      <c r="F343" s="13" t="s">
        <v>745</v>
      </c>
      <c r="G343" s="19"/>
      <c r="H343" s="19" t="s">
        <v>999</v>
      </c>
    </row>
    <row r="344" spans="1:8" ht="13.5">
      <c r="A344" s="28"/>
      <c r="B344" s="30"/>
      <c r="C344" s="8" t="s">
        <v>11</v>
      </c>
      <c r="D344" s="9">
        <v>43556</v>
      </c>
      <c r="E344" s="20" t="s">
        <v>448</v>
      </c>
      <c r="F344" s="13" t="s">
        <v>744</v>
      </c>
      <c r="G344" s="19"/>
      <c r="H344" s="19" t="s">
        <v>999</v>
      </c>
    </row>
    <row r="345" spans="1:8" ht="13.5">
      <c r="A345" s="28"/>
      <c r="B345" s="30"/>
      <c r="C345" s="8" t="s">
        <v>13</v>
      </c>
      <c r="D345" s="9">
        <v>43556</v>
      </c>
      <c r="E345" s="20" t="s">
        <v>448</v>
      </c>
      <c r="F345" s="13" t="s">
        <v>743</v>
      </c>
      <c r="G345" s="19"/>
      <c r="H345" s="19" t="s">
        <v>999</v>
      </c>
    </row>
    <row r="346" spans="1:8" ht="13.5">
      <c r="A346" s="28"/>
      <c r="B346" s="30"/>
      <c r="C346" s="8" t="s">
        <v>431</v>
      </c>
      <c r="D346" s="9">
        <v>43556</v>
      </c>
      <c r="E346" s="20" t="s">
        <v>450</v>
      </c>
      <c r="F346" s="13" t="s">
        <v>742</v>
      </c>
      <c r="G346" s="19" t="s">
        <v>408</v>
      </c>
      <c r="H346" s="19" t="s">
        <v>1014</v>
      </c>
    </row>
    <row r="347" spans="1:8" ht="13.5">
      <c r="A347" s="28"/>
      <c r="B347" s="30"/>
      <c r="C347" s="8" t="s">
        <v>15</v>
      </c>
      <c r="D347" s="9">
        <v>43556</v>
      </c>
      <c r="E347" s="20" t="s">
        <v>448</v>
      </c>
      <c r="F347" s="13" t="s">
        <v>741</v>
      </c>
      <c r="G347" s="19" t="s">
        <v>408</v>
      </c>
      <c r="H347" s="19" t="s">
        <v>999</v>
      </c>
    </row>
    <row r="348" spans="1:8" ht="13.5">
      <c r="A348" s="28"/>
      <c r="B348" s="30"/>
      <c r="C348" s="8" t="s">
        <v>17</v>
      </c>
      <c r="D348" s="9">
        <v>43556</v>
      </c>
      <c r="E348" s="20" t="s">
        <v>449</v>
      </c>
      <c r="F348" s="13" t="s">
        <v>740</v>
      </c>
      <c r="G348" s="19" t="s">
        <v>408</v>
      </c>
      <c r="H348" s="19" t="s">
        <v>1000</v>
      </c>
    </row>
    <row r="349" spans="1:8" ht="13.5">
      <c r="A349" s="28"/>
      <c r="B349" s="30"/>
      <c r="C349" s="8" t="s">
        <v>20</v>
      </c>
      <c r="D349" s="9">
        <v>43556</v>
      </c>
      <c r="E349" s="20" t="s">
        <v>448</v>
      </c>
      <c r="F349" s="13" t="s">
        <v>595</v>
      </c>
      <c r="G349" s="19"/>
      <c r="H349" s="19" t="s">
        <v>999</v>
      </c>
    </row>
    <row r="350" spans="1:8" ht="13.5">
      <c r="A350" s="28"/>
      <c r="B350" s="30"/>
      <c r="C350" s="8" t="s">
        <v>22</v>
      </c>
      <c r="D350" s="9">
        <v>43556</v>
      </c>
      <c r="E350" s="20" t="s">
        <v>451</v>
      </c>
      <c r="F350" s="13" t="s">
        <v>596</v>
      </c>
      <c r="G350" s="19"/>
      <c r="H350" s="19" t="s">
        <v>1001</v>
      </c>
    </row>
    <row r="351" spans="1:8" ht="13.5">
      <c r="A351" s="28"/>
      <c r="B351" s="30"/>
      <c r="C351" s="8" t="s">
        <v>432</v>
      </c>
      <c r="D351" s="9">
        <v>43556</v>
      </c>
      <c r="E351" s="20" t="s">
        <v>450</v>
      </c>
      <c r="F351" s="13" t="s">
        <v>739</v>
      </c>
      <c r="G351" s="19" t="s">
        <v>408</v>
      </c>
      <c r="H351" s="19" t="s">
        <v>1002</v>
      </c>
    </row>
    <row r="352" spans="1:8" ht="13.5">
      <c r="A352" s="29"/>
      <c r="B352" s="30"/>
      <c r="C352" s="8" t="s">
        <v>25</v>
      </c>
      <c r="D352" s="9">
        <v>43556</v>
      </c>
      <c r="E352" s="20" t="s">
        <v>448</v>
      </c>
      <c r="F352" s="13" t="s">
        <v>737</v>
      </c>
      <c r="G352" s="19" t="s">
        <v>408</v>
      </c>
      <c r="H352" s="19" t="s">
        <v>999</v>
      </c>
    </row>
    <row r="353" spans="1:8" ht="13.5">
      <c r="A353" s="27">
        <v>36</v>
      </c>
      <c r="B353" s="30" t="s">
        <v>975</v>
      </c>
      <c r="C353" s="8" t="s">
        <v>8</v>
      </c>
      <c r="D353" s="9">
        <v>43556</v>
      </c>
      <c r="E353" s="20" t="s">
        <v>448</v>
      </c>
      <c r="F353" s="13" t="s">
        <v>738</v>
      </c>
      <c r="G353" s="19"/>
      <c r="H353" s="19" t="s">
        <v>999</v>
      </c>
    </row>
    <row r="354" spans="1:8" ht="13.5">
      <c r="A354" s="28"/>
      <c r="B354" s="30"/>
      <c r="C354" s="8" t="s">
        <v>11</v>
      </c>
      <c r="D354" s="9">
        <v>43556</v>
      </c>
      <c r="E354" s="20" t="s">
        <v>448</v>
      </c>
      <c r="F354" s="13" t="s">
        <v>736</v>
      </c>
      <c r="G354" s="19" t="s">
        <v>408</v>
      </c>
      <c r="H354" s="19" t="s">
        <v>999</v>
      </c>
    </row>
    <row r="355" spans="1:8" ht="13.5">
      <c r="A355" s="28"/>
      <c r="B355" s="30"/>
      <c r="C355" s="8" t="s">
        <v>13</v>
      </c>
      <c r="D355" s="9">
        <v>43556</v>
      </c>
      <c r="E355" s="20" t="s">
        <v>448</v>
      </c>
      <c r="F355" s="13" t="s">
        <v>735</v>
      </c>
      <c r="G355" s="19" t="s">
        <v>408</v>
      </c>
      <c r="H355" s="19" t="s">
        <v>999</v>
      </c>
    </row>
    <row r="356" spans="1:8" ht="13.5">
      <c r="A356" s="28"/>
      <c r="B356" s="30"/>
      <c r="C356" s="8" t="s">
        <v>431</v>
      </c>
      <c r="D356" s="9">
        <v>43556</v>
      </c>
      <c r="E356" s="20" t="s">
        <v>450</v>
      </c>
      <c r="F356" s="13" t="s">
        <v>734</v>
      </c>
      <c r="G356" s="19" t="s">
        <v>408</v>
      </c>
      <c r="H356" s="19" t="s">
        <v>1014</v>
      </c>
    </row>
    <row r="357" spans="1:8" ht="13.5">
      <c r="A357" s="28"/>
      <c r="B357" s="30"/>
      <c r="C357" s="8" t="s">
        <v>15</v>
      </c>
      <c r="D357" s="9">
        <v>43556</v>
      </c>
      <c r="E357" s="20" t="s">
        <v>448</v>
      </c>
      <c r="F357" s="13" t="s">
        <v>732</v>
      </c>
      <c r="G357" s="19" t="s">
        <v>408</v>
      </c>
      <c r="H357" s="19" t="s">
        <v>999</v>
      </c>
    </row>
    <row r="358" spans="1:8" ht="13.5">
      <c r="A358" s="28"/>
      <c r="B358" s="30"/>
      <c r="C358" s="8" t="s">
        <v>17</v>
      </c>
      <c r="D358" s="9">
        <v>43556</v>
      </c>
      <c r="E358" s="20" t="s">
        <v>449</v>
      </c>
      <c r="F358" s="13" t="s">
        <v>731</v>
      </c>
      <c r="G358" s="19" t="s">
        <v>408</v>
      </c>
      <c r="H358" s="19" t="s">
        <v>1000</v>
      </c>
    </row>
    <row r="359" spans="1:8" ht="13.5">
      <c r="A359" s="28"/>
      <c r="B359" s="30"/>
      <c r="C359" s="8" t="s">
        <v>20</v>
      </c>
      <c r="D359" s="9">
        <v>43556</v>
      </c>
      <c r="E359" s="20" t="s">
        <v>448</v>
      </c>
      <c r="F359" s="13" t="s">
        <v>733</v>
      </c>
      <c r="G359" s="19" t="s">
        <v>408</v>
      </c>
      <c r="H359" s="19" t="s">
        <v>999</v>
      </c>
    </row>
    <row r="360" spans="1:8" ht="13.5">
      <c r="A360" s="28"/>
      <c r="B360" s="30"/>
      <c r="C360" s="8" t="s">
        <v>22</v>
      </c>
      <c r="D360" s="9">
        <v>43556</v>
      </c>
      <c r="E360" s="20" t="s">
        <v>451</v>
      </c>
      <c r="F360" s="13" t="s">
        <v>730</v>
      </c>
      <c r="G360" s="19" t="s">
        <v>408</v>
      </c>
      <c r="H360" s="19" t="s">
        <v>1001</v>
      </c>
    </row>
    <row r="361" spans="1:8" ht="13.5">
      <c r="A361" s="28"/>
      <c r="B361" s="30"/>
      <c r="C361" s="8" t="s">
        <v>432</v>
      </c>
      <c r="D361" s="9">
        <v>43556</v>
      </c>
      <c r="E361" s="20" t="s">
        <v>450</v>
      </c>
      <c r="F361" s="13" t="s">
        <v>728</v>
      </c>
      <c r="G361" s="19" t="s">
        <v>408</v>
      </c>
      <c r="H361" s="19" t="s">
        <v>1002</v>
      </c>
    </row>
    <row r="362" spans="1:8" ht="13.5">
      <c r="A362" s="29"/>
      <c r="B362" s="30"/>
      <c r="C362" s="8" t="s">
        <v>25</v>
      </c>
      <c r="D362" s="9">
        <v>43556</v>
      </c>
      <c r="E362" s="20" t="s">
        <v>448</v>
      </c>
      <c r="F362" s="13" t="s">
        <v>727</v>
      </c>
      <c r="G362" s="19"/>
      <c r="H362" s="19" t="s">
        <v>999</v>
      </c>
    </row>
    <row r="363" spans="1:8" ht="13.5">
      <c r="A363" s="27">
        <v>37</v>
      </c>
      <c r="B363" s="30" t="s">
        <v>976</v>
      </c>
      <c r="C363" s="8" t="s">
        <v>8</v>
      </c>
      <c r="D363" s="9">
        <v>43556</v>
      </c>
      <c r="E363" s="20" t="s">
        <v>448</v>
      </c>
      <c r="F363" s="13" t="s">
        <v>1012</v>
      </c>
      <c r="G363" s="19"/>
      <c r="H363" s="19"/>
    </row>
    <row r="364" spans="1:8" ht="13.5">
      <c r="A364" s="28"/>
      <c r="B364" s="30"/>
      <c r="C364" s="8" t="s">
        <v>11</v>
      </c>
      <c r="D364" s="9">
        <v>43556</v>
      </c>
      <c r="E364" s="20" t="s">
        <v>448</v>
      </c>
      <c r="F364" s="13" t="s">
        <v>1012</v>
      </c>
      <c r="G364" s="19"/>
      <c r="H364" s="19"/>
    </row>
    <row r="365" spans="1:8" ht="13.5">
      <c r="A365" s="28"/>
      <c r="B365" s="30"/>
      <c r="C365" s="8" t="s">
        <v>13</v>
      </c>
      <c r="D365" s="9">
        <v>43556</v>
      </c>
      <c r="E365" s="20" t="s">
        <v>448</v>
      </c>
      <c r="F365" s="13" t="s">
        <v>1012</v>
      </c>
      <c r="G365" s="19"/>
      <c r="H365" s="19"/>
    </row>
    <row r="366" spans="1:8" ht="13.5">
      <c r="A366" s="28"/>
      <c r="B366" s="30"/>
      <c r="C366" s="8" t="s">
        <v>431</v>
      </c>
      <c r="D366" s="9">
        <v>43556</v>
      </c>
      <c r="E366" s="20" t="s">
        <v>450</v>
      </c>
      <c r="F366" s="13" t="s">
        <v>1012</v>
      </c>
      <c r="G366" s="19"/>
      <c r="H366" s="19" t="s">
        <v>1014</v>
      </c>
    </row>
    <row r="367" spans="1:8" ht="13.5">
      <c r="A367" s="28"/>
      <c r="B367" s="30"/>
      <c r="C367" s="8" t="s">
        <v>15</v>
      </c>
      <c r="D367" s="9">
        <v>43556</v>
      </c>
      <c r="E367" s="20" t="s">
        <v>448</v>
      </c>
      <c r="F367" s="13" t="s">
        <v>1012</v>
      </c>
      <c r="G367" s="19"/>
      <c r="H367" s="19"/>
    </row>
    <row r="368" spans="1:8" ht="13.5">
      <c r="A368" s="28"/>
      <c r="B368" s="30"/>
      <c r="C368" s="8" t="s">
        <v>17</v>
      </c>
      <c r="D368" s="9">
        <v>43556</v>
      </c>
      <c r="E368" s="20" t="s">
        <v>449</v>
      </c>
      <c r="F368" s="13" t="s">
        <v>1012</v>
      </c>
      <c r="G368" s="19"/>
      <c r="H368" s="19"/>
    </row>
    <row r="369" spans="1:8" ht="13.5">
      <c r="A369" s="28"/>
      <c r="B369" s="30"/>
      <c r="C369" s="8" t="s">
        <v>20</v>
      </c>
      <c r="D369" s="9">
        <v>43556</v>
      </c>
      <c r="E369" s="20" t="s">
        <v>448</v>
      </c>
      <c r="F369" s="13" t="s">
        <v>1012</v>
      </c>
      <c r="G369" s="19"/>
      <c r="H369" s="19"/>
    </row>
    <row r="370" spans="1:8" ht="13.5">
      <c r="A370" s="28"/>
      <c r="B370" s="30"/>
      <c r="C370" s="8" t="s">
        <v>22</v>
      </c>
      <c r="D370" s="9">
        <v>43556</v>
      </c>
      <c r="E370" s="20" t="s">
        <v>451</v>
      </c>
      <c r="F370" s="13" t="s">
        <v>1012</v>
      </c>
      <c r="G370" s="19"/>
      <c r="H370" s="19"/>
    </row>
    <row r="371" spans="1:8" ht="13.5">
      <c r="A371" s="28"/>
      <c r="B371" s="30"/>
      <c r="C371" s="8" t="s">
        <v>432</v>
      </c>
      <c r="D371" s="9">
        <v>43556</v>
      </c>
      <c r="E371" s="20" t="s">
        <v>450</v>
      </c>
      <c r="F371" s="13" t="s">
        <v>1012</v>
      </c>
      <c r="G371" s="19"/>
      <c r="H371" s="19"/>
    </row>
    <row r="372" spans="1:8" ht="13.5">
      <c r="A372" s="29"/>
      <c r="B372" s="30"/>
      <c r="C372" s="8" t="s">
        <v>25</v>
      </c>
      <c r="D372" s="9">
        <v>43556</v>
      </c>
      <c r="E372" s="20" t="s">
        <v>448</v>
      </c>
      <c r="F372" s="13" t="s">
        <v>1012</v>
      </c>
      <c r="G372" s="19"/>
      <c r="H372" s="19"/>
    </row>
    <row r="373" spans="1:8" ht="13.5">
      <c r="A373" s="27">
        <v>38</v>
      </c>
      <c r="B373" s="30" t="s">
        <v>977</v>
      </c>
      <c r="C373" s="8" t="s">
        <v>8</v>
      </c>
      <c r="D373" s="9">
        <v>43556</v>
      </c>
      <c r="E373" s="20" t="s">
        <v>448</v>
      </c>
      <c r="F373" s="13" t="s">
        <v>1012</v>
      </c>
      <c r="G373" s="19"/>
      <c r="H373" s="19"/>
    </row>
    <row r="374" spans="1:8" ht="13.5">
      <c r="A374" s="28"/>
      <c r="B374" s="30"/>
      <c r="C374" s="8" t="s">
        <v>11</v>
      </c>
      <c r="D374" s="9">
        <v>43556</v>
      </c>
      <c r="E374" s="20" t="s">
        <v>448</v>
      </c>
      <c r="F374" s="13" t="s">
        <v>1012</v>
      </c>
      <c r="G374" s="19"/>
      <c r="H374" s="19"/>
    </row>
    <row r="375" spans="1:8" ht="13.5">
      <c r="A375" s="28"/>
      <c r="B375" s="30"/>
      <c r="C375" s="8" t="s">
        <v>13</v>
      </c>
      <c r="D375" s="9">
        <v>43556</v>
      </c>
      <c r="E375" s="20" t="s">
        <v>448</v>
      </c>
      <c r="F375" s="13" t="s">
        <v>1012</v>
      </c>
      <c r="G375" s="19"/>
      <c r="H375" s="19"/>
    </row>
    <row r="376" spans="1:8" ht="13.5">
      <c r="A376" s="28"/>
      <c r="B376" s="30"/>
      <c r="C376" s="8" t="s">
        <v>431</v>
      </c>
      <c r="D376" s="9">
        <v>43556</v>
      </c>
      <c r="E376" s="20" t="s">
        <v>450</v>
      </c>
      <c r="F376" s="13" t="s">
        <v>1012</v>
      </c>
      <c r="G376" s="19"/>
      <c r="H376" s="19" t="s">
        <v>1014</v>
      </c>
    </row>
    <row r="377" spans="1:8" ht="13.5">
      <c r="A377" s="28"/>
      <c r="B377" s="30"/>
      <c r="C377" s="8" t="s">
        <v>15</v>
      </c>
      <c r="D377" s="9">
        <v>43556</v>
      </c>
      <c r="E377" s="20" t="s">
        <v>448</v>
      </c>
      <c r="F377" s="13" t="s">
        <v>1012</v>
      </c>
      <c r="G377" s="19"/>
      <c r="H377" s="19"/>
    </row>
    <row r="378" spans="1:8" ht="13.5">
      <c r="A378" s="28"/>
      <c r="B378" s="30"/>
      <c r="C378" s="8" t="s">
        <v>17</v>
      </c>
      <c r="D378" s="9">
        <v>43556</v>
      </c>
      <c r="E378" s="20" t="s">
        <v>449</v>
      </c>
      <c r="F378" s="13" t="s">
        <v>1012</v>
      </c>
      <c r="G378" s="19"/>
      <c r="H378" s="19"/>
    </row>
    <row r="379" spans="1:8" ht="13.5">
      <c r="A379" s="28"/>
      <c r="B379" s="30"/>
      <c r="C379" s="8" t="s">
        <v>20</v>
      </c>
      <c r="D379" s="9">
        <v>43556</v>
      </c>
      <c r="E379" s="20" t="s">
        <v>448</v>
      </c>
      <c r="F379" s="13" t="s">
        <v>1012</v>
      </c>
      <c r="G379" s="19"/>
      <c r="H379" s="19"/>
    </row>
    <row r="380" spans="1:8" ht="13.5">
      <c r="A380" s="28"/>
      <c r="B380" s="30"/>
      <c r="C380" s="8" t="s">
        <v>22</v>
      </c>
      <c r="D380" s="9">
        <v>43556</v>
      </c>
      <c r="E380" s="20" t="s">
        <v>451</v>
      </c>
      <c r="F380" s="13" t="s">
        <v>1012</v>
      </c>
      <c r="G380" s="19"/>
      <c r="H380" s="19"/>
    </row>
    <row r="381" spans="1:8" ht="13.5">
      <c r="A381" s="28"/>
      <c r="B381" s="30"/>
      <c r="C381" s="8" t="s">
        <v>432</v>
      </c>
      <c r="D381" s="9">
        <v>43556</v>
      </c>
      <c r="E381" s="20" t="s">
        <v>450</v>
      </c>
      <c r="F381" s="13" t="s">
        <v>1012</v>
      </c>
      <c r="G381" s="19"/>
      <c r="H381" s="19"/>
    </row>
    <row r="382" spans="1:8" ht="13.5">
      <c r="A382" s="29"/>
      <c r="B382" s="30"/>
      <c r="C382" s="8" t="s">
        <v>25</v>
      </c>
      <c r="D382" s="9">
        <v>43556</v>
      </c>
      <c r="E382" s="20" t="s">
        <v>448</v>
      </c>
      <c r="F382" s="13" t="s">
        <v>1012</v>
      </c>
      <c r="G382" s="19"/>
      <c r="H382" s="19"/>
    </row>
    <row r="383" spans="1:8" ht="13.5">
      <c r="A383" s="27">
        <v>39</v>
      </c>
      <c r="B383" s="30" t="s">
        <v>495</v>
      </c>
      <c r="C383" s="8" t="s">
        <v>8</v>
      </c>
      <c r="D383" s="9">
        <v>43556</v>
      </c>
      <c r="E383" s="20" t="s">
        <v>448</v>
      </c>
      <c r="F383" s="13" t="s">
        <v>726</v>
      </c>
      <c r="G383" s="19" t="s">
        <v>408</v>
      </c>
      <c r="H383" s="19" t="s">
        <v>999</v>
      </c>
    </row>
    <row r="384" spans="1:8" ht="13.5">
      <c r="A384" s="28"/>
      <c r="B384" s="30"/>
      <c r="C384" s="8" t="s">
        <v>11</v>
      </c>
      <c r="D384" s="9">
        <v>43556</v>
      </c>
      <c r="E384" s="20" t="s">
        <v>448</v>
      </c>
      <c r="F384" s="13" t="s">
        <v>725</v>
      </c>
      <c r="G384" s="19" t="s">
        <v>408</v>
      </c>
      <c r="H384" s="19" t="s">
        <v>999</v>
      </c>
    </row>
    <row r="385" spans="1:8" ht="13.5">
      <c r="A385" s="28"/>
      <c r="B385" s="30"/>
      <c r="C385" s="8" t="s">
        <v>13</v>
      </c>
      <c r="D385" s="9">
        <v>43556</v>
      </c>
      <c r="E385" s="20" t="s">
        <v>448</v>
      </c>
      <c r="F385" s="13" t="s">
        <v>729</v>
      </c>
      <c r="G385" s="19" t="s">
        <v>408</v>
      </c>
      <c r="H385" s="19" t="s">
        <v>999</v>
      </c>
    </row>
    <row r="386" spans="1:8" ht="13.5">
      <c r="A386" s="28"/>
      <c r="B386" s="30"/>
      <c r="C386" s="8" t="s">
        <v>431</v>
      </c>
      <c r="D386" s="9">
        <v>43556</v>
      </c>
      <c r="E386" s="20" t="s">
        <v>450</v>
      </c>
      <c r="F386" s="13" t="s">
        <v>724</v>
      </c>
      <c r="G386" s="19" t="s">
        <v>408</v>
      </c>
      <c r="H386" s="19" t="s">
        <v>1014</v>
      </c>
    </row>
    <row r="387" spans="1:8" ht="13.5">
      <c r="A387" s="28"/>
      <c r="B387" s="30"/>
      <c r="C387" s="8" t="s">
        <v>15</v>
      </c>
      <c r="D387" s="9">
        <v>43556</v>
      </c>
      <c r="E387" s="20" t="s">
        <v>448</v>
      </c>
      <c r="F387" s="13" t="s">
        <v>723</v>
      </c>
      <c r="G387" s="19" t="s">
        <v>408</v>
      </c>
      <c r="H387" s="19" t="s">
        <v>999</v>
      </c>
    </row>
    <row r="388" spans="1:8" ht="13.5">
      <c r="A388" s="28"/>
      <c r="B388" s="30"/>
      <c r="C388" s="8" t="s">
        <v>17</v>
      </c>
      <c r="D388" s="9">
        <v>43556</v>
      </c>
      <c r="E388" s="20" t="s">
        <v>449</v>
      </c>
      <c r="F388" s="13" t="s">
        <v>722</v>
      </c>
      <c r="G388" s="19" t="s">
        <v>408</v>
      </c>
      <c r="H388" s="19" t="s">
        <v>1000</v>
      </c>
    </row>
    <row r="389" spans="1:8" ht="13.5">
      <c r="A389" s="28"/>
      <c r="B389" s="30"/>
      <c r="C389" s="8" t="s">
        <v>20</v>
      </c>
      <c r="D389" s="9">
        <v>43556</v>
      </c>
      <c r="E389" s="20" t="s">
        <v>448</v>
      </c>
      <c r="F389" s="13" t="s">
        <v>721</v>
      </c>
      <c r="G389" s="19" t="s">
        <v>408</v>
      </c>
      <c r="H389" s="19" t="s">
        <v>999</v>
      </c>
    </row>
    <row r="390" spans="1:8" ht="13.5">
      <c r="A390" s="28"/>
      <c r="B390" s="30"/>
      <c r="C390" s="8" t="s">
        <v>22</v>
      </c>
      <c r="D390" s="9">
        <v>43556</v>
      </c>
      <c r="E390" s="20" t="s">
        <v>451</v>
      </c>
      <c r="F390" s="13" t="s">
        <v>597</v>
      </c>
      <c r="G390" s="19" t="s">
        <v>408</v>
      </c>
      <c r="H390" s="19" t="s">
        <v>1001</v>
      </c>
    </row>
    <row r="391" spans="1:8">
      <c r="A391" s="28"/>
      <c r="B391" s="30"/>
      <c r="C391" s="8" t="s">
        <v>432</v>
      </c>
      <c r="D391" s="9">
        <v>43556</v>
      </c>
      <c r="E391" s="20" t="s">
        <v>450</v>
      </c>
      <c r="F391" s="9" t="s">
        <v>598</v>
      </c>
      <c r="G391" s="19"/>
      <c r="H391" s="19" t="s">
        <v>598</v>
      </c>
    </row>
    <row r="392" spans="1:8">
      <c r="A392" s="29"/>
      <c r="B392" s="30"/>
      <c r="C392" s="8" t="s">
        <v>25</v>
      </c>
      <c r="D392" s="9">
        <v>43556</v>
      </c>
      <c r="E392" s="20" t="s">
        <v>448</v>
      </c>
      <c r="F392" s="9" t="s">
        <v>598</v>
      </c>
      <c r="G392" s="19"/>
      <c r="H392" s="19" t="s">
        <v>598</v>
      </c>
    </row>
    <row r="393" spans="1:8" ht="13.5">
      <c r="A393" s="27">
        <v>40</v>
      </c>
      <c r="B393" s="30" t="s">
        <v>497</v>
      </c>
      <c r="C393" s="8" t="s">
        <v>8</v>
      </c>
      <c r="D393" s="9">
        <v>43556</v>
      </c>
      <c r="E393" s="20" t="s">
        <v>448</v>
      </c>
      <c r="F393" s="13" t="s">
        <v>599</v>
      </c>
      <c r="G393" s="19" t="s">
        <v>408</v>
      </c>
      <c r="H393" s="19" t="s">
        <v>999</v>
      </c>
    </row>
    <row r="394" spans="1:8" ht="13.5">
      <c r="A394" s="28"/>
      <c r="B394" s="30"/>
      <c r="C394" s="8" t="s">
        <v>11</v>
      </c>
      <c r="D394" s="9">
        <v>43556</v>
      </c>
      <c r="E394" s="20" t="s">
        <v>448</v>
      </c>
      <c r="F394" s="13" t="s">
        <v>600</v>
      </c>
      <c r="G394" s="19" t="s">
        <v>408</v>
      </c>
      <c r="H394" s="19" t="s">
        <v>999</v>
      </c>
    </row>
    <row r="395" spans="1:8" ht="13.5">
      <c r="A395" s="28"/>
      <c r="B395" s="30"/>
      <c r="C395" s="8" t="s">
        <v>13</v>
      </c>
      <c r="D395" s="9">
        <v>43556</v>
      </c>
      <c r="E395" s="20" t="s">
        <v>448</v>
      </c>
      <c r="F395" s="13" t="s">
        <v>720</v>
      </c>
      <c r="G395" s="19" t="s">
        <v>408</v>
      </c>
      <c r="H395" s="19" t="s">
        <v>999</v>
      </c>
    </row>
    <row r="396" spans="1:8" ht="13.5">
      <c r="A396" s="28"/>
      <c r="B396" s="30"/>
      <c r="C396" s="8" t="s">
        <v>431</v>
      </c>
      <c r="D396" s="9">
        <v>43556</v>
      </c>
      <c r="E396" s="20" t="s">
        <v>450</v>
      </c>
      <c r="F396" s="13" t="s">
        <v>601</v>
      </c>
      <c r="G396" s="19" t="s">
        <v>408</v>
      </c>
      <c r="H396" s="19" t="s">
        <v>1014</v>
      </c>
    </row>
    <row r="397" spans="1:8" ht="13.5">
      <c r="A397" s="28"/>
      <c r="B397" s="30"/>
      <c r="C397" s="8" t="s">
        <v>15</v>
      </c>
      <c r="D397" s="9">
        <v>43556</v>
      </c>
      <c r="E397" s="20" t="s">
        <v>448</v>
      </c>
      <c r="F397" s="13" t="s">
        <v>719</v>
      </c>
      <c r="G397" s="19" t="s">
        <v>408</v>
      </c>
      <c r="H397" s="19" t="s">
        <v>999</v>
      </c>
    </row>
    <row r="398" spans="1:8" ht="13.5">
      <c r="A398" s="28"/>
      <c r="B398" s="30"/>
      <c r="C398" s="8" t="s">
        <v>17</v>
      </c>
      <c r="D398" s="9">
        <v>43556</v>
      </c>
      <c r="E398" s="20" t="s">
        <v>449</v>
      </c>
      <c r="F398" s="13" t="s">
        <v>718</v>
      </c>
      <c r="G398" s="19" t="s">
        <v>408</v>
      </c>
      <c r="H398" s="19" t="s">
        <v>1000</v>
      </c>
    </row>
    <row r="399" spans="1:8" ht="13.5">
      <c r="A399" s="28"/>
      <c r="B399" s="30"/>
      <c r="C399" s="8" t="s">
        <v>20</v>
      </c>
      <c r="D399" s="9">
        <v>43556</v>
      </c>
      <c r="E399" s="20" t="s">
        <v>448</v>
      </c>
      <c r="F399" s="13" t="s">
        <v>717</v>
      </c>
      <c r="G399" s="19" t="s">
        <v>408</v>
      </c>
      <c r="H399" s="19" t="s">
        <v>999</v>
      </c>
    </row>
    <row r="400" spans="1:8" ht="13.5">
      <c r="A400" s="28"/>
      <c r="B400" s="30"/>
      <c r="C400" s="8" t="s">
        <v>22</v>
      </c>
      <c r="D400" s="9">
        <v>43556</v>
      </c>
      <c r="E400" s="20" t="s">
        <v>451</v>
      </c>
      <c r="F400" s="13" t="s">
        <v>716</v>
      </c>
      <c r="G400" s="19" t="s">
        <v>408</v>
      </c>
      <c r="H400" s="19" t="s">
        <v>1001</v>
      </c>
    </row>
    <row r="401" spans="1:8">
      <c r="A401" s="28"/>
      <c r="B401" s="30"/>
      <c r="C401" s="8" t="s">
        <v>432</v>
      </c>
      <c r="D401" s="9">
        <v>43556</v>
      </c>
      <c r="E401" s="20" t="s">
        <v>450</v>
      </c>
      <c r="F401" s="9" t="s">
        <v>598</v>
      </c>
      <c r="G401" s="19"/>
      <c r="H401" s="19" t="s">
        <v>598</v>
      </c>
    </row>
    <row r="402" spans="1:8">
      <c r="A402" s="29"/>
      <c r="B402" s="30"/>
      <c r="C402" s="8" t="s">
        <v>25</v>
      </c>
      <c r="D402" s="9">
        <v>43556</v>
      </c>
      <c r="E402" s="20" t="s">
        <v>448</v>
      </c>
      <c r="F402" s="9" t="s">
        <v>598</v>
      </c>
      <c r="G402" s="19"/>
      <c r="H402" s="19" t="s">
        <v>598</v>
      </c>
    </row>
    <row r="403" spans="1:8" ht="13.5">
      <c r="A403" s="27">
        <v>41</v>
      </c>
      <c r="B403" s="30" t="s">
        <v>498</v>
      </c>
      <c r="C403" s="8" t="s">
        <v>8</v>
      </c>
      <c r="D403" s="9">
        <v>43556</v>
      </c>
      <c r="E403" s="20" t="s">
        <v>448</v>
      </c>
      <c r="F403" s="13" t="s">
        <v>602</v>
      </c>
      <c r="G403" s="19"/>
      <c r="H403" s="19" t="s">
        <v>999</v>
      </c>
    </row>
    <row r="404" spans="1:8" ht="13.5">
      <c r="A404" s="28"/>
      <c r="B404" s="30"/>
      <c r="C404" s="8" t="s">
        <v>11</v>
      </c>
      <c r="D404" s="9">
        <v>43556</v>
      </c>
      <c r="E404" s="20" t="s">
        <v>448</v>
      </c>
      <c r="F404" s="13" t="s">
        <v>603</v>
      </c>
      <c r="G404" s="19"/>
      <c r="H404" s="19" t="s">
        <v>999</v>
      </c>
    </row>
    <row r="405" spans="1:8" ht="13.5">
      <c r="A405" s="28"/>
      <c r="B405" s="30"/>
      <c r="C405" s="8" t="s">
        <v>13</v>
      </c>
      <c r="D405" s="9">
        <v>43556</v>
      </c>
      <c r="E405" s="20" t="s">
        <v>448</v>
      </c>
      <c r="F405" s="13" t="s">
        <v>715</v>
      </c>
      <c r="G405" s="19"/>
      <c r="H405" s="19" t="s">
        <v>999</v>
      </c>
    </row>
    <row r="406" spans="1:8" ht="13.5">
      <c r="A406" s="28"/>
      <c r="B406" s="30"/>
      <c r="C406" s="8" t="s">
        <v>431</v>
      </c>
      <c r="D406" s="9">
        <v>43556</v>
      </c>
      <c r="E406" s="20" t="s">
        <v>450</v>
      </c>
      <c r="F406" s="13" t="s">
        <v>604</v>
      </c>
      <c r="G406" s="19" t="s">
        <v>408</v>
      </c>
      <c r="H406" s="19" t="s">
        <v>1014</v>
      </c>
    </row>
    <row r="407" spans="1:8" ht="13.5">
      <c r="A407" s="28"/>
      <c r="B407" s="30"/>
      <c r="C407" s="8" t="s">
        <v>15</v>
      </c>
      <c r="D407" s="9">
        <v>43556</v>
      </c>
      <c r="E407" s="20" t="s">
        <v>448</v>
      </c>
      <c r="F407" s="13" t="s">
        <v>714</v>
      </c>
      <c r="G407" s="19" t="s">
        <v>408</v>
      </c>
      <c r="H407" s="19" t="s">
        <v>999</v>
      </c>
    </row>
    <row r="408" spans="1:8" ht="13.5">
      <c r="A408" s="28"/>
      <c r="B408" s="30"/>
      <c r="C408" s="8" t="s">
        <v>17</v>
      </c>
      <c r="D408" s="9">
        <v>43556</v>
      </c>
      <c r="E408" s="20" t="s">
        <v>449</v>
      </c>
      <c r="F408" s="13" t="s">
        <v>713</v>
      </c>
      <c r="G408" s="19" t="s">
        <v>408</v>
      </c>
      <c r="H408" s="19" t="s">
        <v>1000</v>
      </c>
    </row>
    <row r="409" spans="1:8" ht="13.5">
      <c r="A409" s="28"/>
      <c r="B409" s="30"/>
      <c r="C409" s="8" t="s">
        <v>20</v>
      </c>
      <c r="D409" s="9">
        <v>43556</v>
      </c>
      <c r="E409" s="20" t="s">
        <v>448</v>
      </c>
      <c r="F409" s="13" t="s">
        <v>712</v>
      </c>
      <c r="G409" s="19"/>
      <c r="H409" s="19" t="s">
        <v>999</v>
      </c>
    </row>
    <row r="410" spans="1:8" ht="13.5">
      <c r="A410" s="28"/>
      <c r="B410" s="30"/>
      <c r="C410" s="8" t="s">
        <v>22</v>
      </c>
      <c r="D410" s="9">
        <v>43556</v>
      </c>
      <c r="E410" s="20" t="s">
        <v>451</v>
      </c>
      <c r="F410" s="13" t="s">
        <v>711</v>
      </c>
      <c r="G410" s="19" t="s">
        <v>408</v>
      </c>
      <c r="H410" s="19" t="s">
        <v>1001</v>
      </c>
    </row>
    <row r="411" spans="1:8">
      <c r="A411" s="28"/>
      <c r="B411" s="30"/>
      <c r="C411" s="8" t="s">
        <v>432</v>
      </c>
      <c r="D411" s="9">
        <v>43556</v>
      </c>
      <c r="E411" s="20" t="s">
        <v>450</v>
      </c>
      <c r="F411" s="9" t="s">
        <v>598</v>
      </c>
      <c r="G411" s="19"/>
      <c r="H411" s="19" t="s">
        <v>598</v>
      </c>
    </row>
    <row r="412" spans="1:8">
      <c r="A412" s="29"/>
      <c r="B412" s="30"/>
      <c r="C412" s="8" t="s">
        <v>25</v>
      </c>
      <c r="D412" s="9">
        <v>43556</v>
      </c>
      <c r="E412" s="20" t="s">
        <v>448</v>
      </c>
      <c r="F412" s="9" t="s">
        <v>598</v>
      </c>
      <c r="G412" s="19"/>
      <c r="H412" s="19" t="s">
        <v>598</v>
      </c>
    </row>
    <row r="413" spans="1:8" ht="13.5">
      <c r="A413" s="27">
        <v>42</v>
      </c>
      <c r="B413" s="30" t="s">
        <v>500</v>
      </c>
      <c r="C413" s="8" t="s">
        <v>8</v>
      </c>
      <c r="D413" s="9">
        <v>43556</v>
      </c>
      <c r="E413" s="20" t="s">
        <v>448</v>
      </c>
      <c r="F413" s="13" t="s">
        <v>605</v>
      </c>
      <c r="G413" s="19" t="s">
        <v>408</v>
      </c>
      <c r="H413" s="19" t="s">
        <v>999</v>
      </c>
    </row>
    <row r="414" spans="1:8" ht="13.5">
      <c r="A414" s="28"/>
      <c r="B414" s="30"/>
      <c r="C414" s="8" t="s">
        <v>11</v>
      </c>
      <c r="D414" s="9">
        <v>43556</v>
      </c>
      <c r="E414" s="20" t="s">
        <v>448</v>
      </c>
      <c r="F414" s="13" t="s">
        <v>606</v>
      </c>
      <c r="G414" s="19" t="s">
        <v>408</v>
      </c>
      <c r="H414" s="19" t="s">
        <v>999</v>
      </c>
    </row>
    <row r="415" spans="1:8" ht="13.5">
      <c r="A415" s="28"/>
      <c r="B415" s="30"/>
      <c r="C415" s="8" t="s">
        <v>13</v>
      </c>
      <c r="D415" s="9">
        <v>43556</v>
      </c>
      <c r="E415" s="20" t="s">
        <v>448</v>
      </c>
      <c r="F415" s="13" t="s">
        <v>710</v>
      </c>
      <c r="G415" s="19" t="s">
        <v>408</v>
      </c>
      <c r="H415" s="19" t="s">
        <v>999</v>
      </c>
    </row>
    <row r="416" spans="1:8" ht="13.5">
      <c r="A416" s="28"/>
      <c r="B416" s="30"/>
      <c r="C416" s="8" t="s">
        <v>431</v>
      </c>
      <c r="D416" s="9">
        <v>43556</v>
      </c>
      <c r="E416" s="20" t="s">
        <v>450</v>
      </c>
      <c r="F416" s="13" t="s">
        <v>607</v>
      </c>
      <c r="G416" s="19" t="s">
        <v>408</v>
      </c>
      <c r="H416" s="19" t="s">
        <v>1014</v>
      </c>
    </row>
    <row r="417" spans="1:8" ht="13.5">
      <c r="A417" s="28"/>
      <c r="B417" s="30"/>
      <c r="C417" s="8" t="s">
        <v>15</v>
      </c>
      <c r="D417" s="9">
        <v>43556</v>
      </c>
      <c r="E417" s="20" t="s">
        <v>448</v>
      </c>
      <c r="F417" s="13" t="s">
        <v>709</v>
      </c>
      <c r="G417" s="19" t="s">
        <v>408</v>
      </c>
      <c r="H417" s="19" t="s">
        <v>999</v>
      </c>
    </row>
    <row r="418" spans="1:8" ht="13.5">
      <c r="A418" s="28"/>
      <c r="B418" s="30"/>
      <c r="C418" s="8" t="s">
        <v>17</v>
      </c>
      <c r="D418" s="9">
        <v>43556</v>
      </c>
      <c r="E418" s="20" t="s">
        <v>449</v>
      </c>
      <c r="F418" s="13" t="s">
        <v>707</v>
      </c>
      <c r="G418" s="19" t="s">
        <v>408</v>
      </c>
      <c r="H418" s="19" t="s">
        <v>1000</v>
      </c>
    </row>
    <row r="419" spans="1:8" ht="13.5">
      <c r="A419" s="28"/>
      <c r="B419" s="30"/>
      <c r="C419" s="8" t="s">
        <v>20</v>
      </c>
      <c r="D419" s="9">
        <v>43556</v>
      </c>
      <c r="E419" s="20" t="s">
        <v>448</v>
      </c>
      <c r="F419" s="13" t="s">
        <v>708</v>
      </c>
      <c r="G419" s="19" t="s">
        <v>408</v>
      </c>
      <c r="H419" s="19" t="s">
        <v>999</v>
      </c>
    </row>
    <row r="420" spans="1:8" ht="13.5">
      <c r="A420" s="28"/>
      <c r="B420" s="30"/>
      <c r="C420" s="8" t="s">
        <v>22</v>
      </c>
      <c r="D420" s="9">
        <v>43556</v>
      </c>
      <c r="E420" s="20" t="s">
        <v>451</v>
      </c>
      <c r="F420" s="13" t="s">
        <v>706</v>
      </c>
      <c r="G420" s="19" t="s">
        <v>408</v>
      </c>
      <c r="H420" s="19" t="s">
        <v>1001</v>
      </c>
    </row>
    <row r="421" spans="1:8">
      <c r="A421" s="28"/>
      <c r="B421" s="30"/>
      <c r="C421" s="8" t="s">
        <v>432</v>
      </c>
      <c r="D421" s="9">
        <v>43556</v>
      </c>
      <c r="E421" s="20" t="s">
        <v>450</v>
      </c>
      <c r="F421" s="9" t="s">
        <v>598</v>
      </c>
      <c r="G421" s="19"/>
      <c r="H421" s="19" t="s">
        <v>598</v>
      </c>
    </row>
    <row r="422" spans="1:8">
      <c r="A422" s="29"/>
      <c r="B422" s="30"/>
      <c r="C422" s="8" t="s">
        <v>25</v>
      </c>
      <c r="D422" s="9">
        <v>43556</v>
      </c>
      <c r="E422" s="20" t="s">
        <v>448</v>
      </c>
      <c r="F422" s="9" t="s">
        <v>598</v>
      </c>
      <c r="G422" s="19"/>
      <c r="H422" s="19" t="s">
        <v>598</v>
      </c>
    </row>
    <row r="423" spans="1:8" ht="13.5">
      <c r="A423" s="27">
        <v>43</v>
      </c>
      <c r="B423" s="30" t="s">
        <v>502</v>
      </c>
      <c r="C423" s="8" t="s">
        <v>8</v>
      </c>
      <c r="D423" s="9">
        <v>43556</v>
      </c>
      <c r="E423" s="20" t="s">
        <v>448</v>
      </c>
      <c r="F423" s="13" t="s">
        <v>608</v>
      </c>
      <c r="G423" s="19" t="s">
        <v>408</v>
      </c>
      <c r="H423" s="19" t="s">
        <v>999</v>
      </c>
    </row>
    <row r="424" spans="1:8" ht="13.5">
      <c r="A424" s="28"/>
      <c r="B424" s="30"/>
      <c r="C424" s="8" t="s">
        <v>11</v>
      </c>
      <c r="D424" s="9">
        <v>43556</v>
      </c>
      <c r="E424" s="20" t="s">
        <v>448</v>
      </c>
      <c r="F424" s="13" t="s">
        <v>609</v>
      </c>
      <c r="G424" s="19" t="s">
        <v>408</v>
      </c>
      <c r="H424" s="19" t="s">
        <v>999</v>
      </c>
    </row>
    <row r="425" spans="1:8" ht="13.5">
      <c r="A425" s="28"/>
      <c r="B425" s="30"/>
      <c r="C425" s="8" t="s">
        <v>13</v>
      </c>
      <c r="D425" s="9">
        <v>43556</v>
      </c>
      <c r="E425" s="20" t="s">
        <v>448</v>
      </c>
      <c r="F425" s="13" t="s">
        <v>705</v>
      </c>
      <c r="G425" s="19" t="s">
        <v>408</v>
      </c>
      <c r="H425" s="19" t="s">
        <v>999</v>
      </c>
    </row>
    <row r="426" spans="1:8" ht="13.5">
      <c r="A426" s="28"/>
      <c r="B426" s="30"/>
      <c r="C426" s="8" t="s">
        <v>431</v>
      </c>
      <c r="D426" s="9">
        <v>43556</v>
      </c>
      <c r="E426" s="20" t="s">
        <v>450</v>
      </c>
      <c r="F426" s="13" t="s">
        <v>610</v>
      </c>
      <c r="G426" s="19" t="s">
        <v>408</v>
      </c>
      <c r="H426" s="19" t="s">
        <v>1014</v>
      </c>
    </row>
    <row r="427" spans="1:8" ht="13.5">
      <c r="A427" s="28"/>
      <c r="B427" s="30"/>
      <c r="C427" s="8" t="s">
        <v>15</v>
      </c>
      <c r="D427" s="9">
        <v>43556</v>
      </c>
      <c r="E427" s="20" t="s">
        <v>448</v>
      </c>
      <c r="F427" s="13" t="s">
        <v>704</v>
      </c>
      <c r="G427" s="19" t="s">
        <v>408</v>
      </c>
      <c r="H427" s="19" t="s">
        <v>999</v>
      </c>
    </row>
    <row r="428" spans="1:8" ht="13.5">
      <c r="A428" s="28"/>
      <c r="B428" s="30"/>
      <c r="C428" s="8" t="s">
        <v>17</v>
      </c>
      <c r="D428" s="9">
        <v>43556</v>
      </c>
      <c r="E428" s="20" t="s">
        <v>449</v>
      </c>
      <c r="F428" s="13" t="s">
        <v>703</v>
      </c>
      <c r="G428" s="19" t="s">
        <v>408</v>
      </c>
      <c r="H428" s="19" t="s">
        <v>1000</v>
      </c>
    </row>
    <row r="429" spans="1:8" ht="13.5">
      <c r="A429" s="28"/>
      <c r="B429" s="30"/>
      <c r="C429" s="8" t="s">
        <v>20</v>
      </c>
      <c r="D429" s="9">
        <v>43556</v>
      </c>
      <c r="E429" s="20" t="s">
        <v>448</v>
      </c>
      <c r="F429" s="13" t="s">
        <v>702</v>
      </c>
      <c r="G429" s="19" t="s">
        <v>408</v>
      </c>
      <c r="H429" s="19" t="s">
        <v>999</v>
      </c>
    </row>
    <row r="430" spans="1:8" ht="13.5">
      <c r="A430" s="28"/>
      <c r="B430" s="30"/>
      <c r="C430" s="8" t="s">
        <v>22</v>
      </c>
      <c r="D430" s="9">
        <v>43556</v>
      </c>
      <c r="E430" s="20" t="s">
        <v>451</v>
      </c>
      <c r="F430" s="13" t="s">
        <v>701</v>
      </c>
      <c r="G430" s="19" t="s">
        <v>408</v>
      </c>
      <c r="H430" s="19" t="s">
        <v>1001</v>
      </c>
    </row>
    <row r="431" spans="1:8">
      <c r="A431" s="28"/>
      <c r="B431" s="30"/>
      <c r="C431" s="8" t="s">
        <v>432</v>
      </c>
      <c r="D431" s="9">
        <v>43556</v>
      </c>
      <c r="E431" s="20" t="s">
        <v>450</v>
      </c>
      <c r="F431" s="9" t="s">
        <v>598</v>
      </c>
      <c r="G431" s="19"/>
      <c r="H431" s="19" t="s">
        <v>598</v>
      </c>
    </row>
    <row r="432" spans="1:8">
      <c r="A432" s="29"/>
      <c r="B432" s="30"/>
      <c r="C432" s="8" t="s">
        <v>25</v>
      </c>
      <c r="D432" s="9">
        <v>43556</v>
      </c>
      <c r="E432" s="20" t="s">
        <v>448</v>
      </c>
      <c r="F432" s="9" t="s">
        <v>598</v>
      </c>
      <c r="G432" s="19"/>
      <c r="H432" s="19" t="s">
        <v>598</v>
      </c>
    </row>
    <row r="433" spans="1:8" ht="13.5">
      <c r="A433" s="27">
        <v>44</v>
      </c>
      <c r="B433" s="30" t="s">
        <v>504</v>
      </c>
      <c r="C433" s="8" t="s">
        <v>8</v>
      </c>
      <c r="D433" s="9">
        <v>43556</v>
      </c>
      <c r="E433" s="20" t="s">
        <v>448</v>
      </c>
      <c r="F433" s="13" t="s">
        <v>611</v>
      </c>
      <c r="G433" s="19"/>
      <c r="H433" s="19" t="s">
        <v>999</v>
      </c>
    </row>
    <row r="434" spans="1:8" ht="13.5">
      <c r="A434" s="28"/>
      <c r="B434" s="30"/>
      <c r="C434" s="8" t="s">
        <v>11</v>
      </c>
      <c r="D434" s="9">
        <v>43556</v>
      </c>
      <c r="E434" s="20" t="s">
        <v>448</v>
      </c>
      <c r="F434" s="13" t="s">
        <v>612</v>
      </c>
      <c r="G434" s="19"/>
      <c r="H434" s="19" t="s">
        <v>999</v>
      </c>
    </row>
    <row r="435" spans="1:8" ht="13.5">
      <c r="A435" s="28"/>
      <c r="B435" s="30"/>
      <c r="C435" s="8" t="s">
        <v>13</v>
      </c>
      <c r="D435" s="9">
        <v>43556</v>
      </c>
      <c r="E435" s="20" t="s">
        <v>448</v>
      </c>
      <c r="F435" s="13" t="s">
        <v>700</v>
      </c>
      <c r="G435" s="19"/>
      <c r="H435" s="19" t="s">
        <v>999</v>
      </c>
    </row>
    <row r="436" spans="1:8" ht="13.5">
      <c r="A436" s="28"/>
      <c r="B436" s="30"/>
      <c r="C436" s="8" t="s">
        <v>431</v>
      </c>
      <c r="D436" s="9">
        <v>43556</v>
      </c>
      <c r="E436" s="20" t="s">
        <v>450</v>
      </c>
      <c r="F436" s="13" t="s">
        <v>613</v>
      </c>
      <c r="G436" s="19"/>
      <c r="H436" s="19" t="s">
        <v>1014</v>
      </c>
    </row>
    <row r="437" spans="1:8" ht="13.5">
      <c r="A437" s="28"/>
      <c r="B437" s="30"/>
      <c r="C437" s="8" t="s">
        <v>15</v>
      </c>
      <c r="D437" s="9">
        <v>43556</v>
      </c>
      <c r="E437" s="20" t="s">
        <v>448</v>
      </c>
      <c r="F437" s="13" t="s">
        <v>699</v>
      </c>
      <c r="G437" s="19"/>
      <c r="H437" s="19" t="s">
        <v>999</v>
      </c>
    </row>
    <row r="438" spans="1:8" ht="13.5">
      <c r="A438" s="28"/>
      <c r="B438" s="30"/>
      <c r="C438" s="8" t="s">
        <v>17</v>
      </c>
      <c r="D438" s="9">
        <v>43556</v>
      </c>
      <c r="E438" s="20" t="s">
        <v>449</v>
      </c>
      <c r="F438" s="13" t="s">
        <v>698</v>
      </c>
      <c r="G438" s="19" t="s">
        <v>408</v>
      </c>
      <c r="H438" s="19" t="s">
        <v>1000</v>
      </c>
    </row>
    <row r="439" spans="1:8" ht="13.5">
      <c r="A439" s="28"/>
      <c r="B439" s="30"/>
      <c r="C439" s="8" t="s">
        <v>20</v>
      </c>
      <c r="D439" s="9">
        <v>43556</v>
      </c>
      <c r="E439" s="20" t="s">
        <v>448</v>
      </c>
      <c r="F439" s="13" t="s">
        <v>697</v>
      </c>
      <c r="G439" s="19"/>
      <c r="H439" s="19" t="s">
        <v>999</v>
      </c>
    </row>
    <row r="440" spans="1:8" ht="13.5">
      <c r="A440" s="28"/>
      <c r="B440" s="30"/>
      <c r="C440" s="8" t="s">
        <v>22</v>
      </c>
      <c r="D440" s="9">
        <v>43556</v>
      </c>
      <c r="E440" s="20" t="s">
        <v>451</v>
      </c>
      <c r="F440" s="13" t="s">
        <v>614</v>
      </c>
      <c r="G440" s="19" t="s">
        <v>408</v>
      </c>
      <c r="H440" s="19" t="s">
        <v>1001</v>
      </c>
    </row>
    <row r="441" spans="1:8">
      <c r="A441" s="28"/>
      <c r="B441" s="30"/>
      <c r="C441" s="8" t="s">
        <v>432</v>
      </c>
      <c r="D441" s="9">
        <v>43556</v>
      </c>
      <c r="E441" s="20" t="s">
        <v>450</v>
      </c>
      <c r="F441" s="9" t="s">
        <v>598</v>
      </c>
      <c r="G441" s="19"/>
      <c r="H441" s="19" t="s">
        <v>598</v>
      </c>
    </row>
    <row r="442" spans="1:8">
      <c r="A442" s="29"/>
      <c r="B442" s="30"/>
      <c r="C442" s="8" t="s">
        <v>25</v>
      </c>
      <c r="D442" s="9">
        <v>43556</v>
      </c>
      <c r="E442" s="20" t="s">
        <v>448</v>
      </c>
      <c r="F442" s="9" t="s">
        <v>598</v>
      </c>
      <c r="G442" s="19"/>
      <c r="H442" s="19" t="s">
        <v>598</v>
      </c>
    </row>
    <row r="443" spans="1:8" ht="13.5">
      <c r="A443" s="27">
        <v>45</v>
      </c>
      <c r="B443" s="30" t="s">
        <v>506</v>
      </c>
      <c r="C443" s="8" t="s">
        <v>8</v>
      </c>
      <c r="D443" s="9">
        <v>43556</v>
      </c>
      <c r="E443" s="20" t="s">
        <v>448</v>
      </c>
      <c r="F443" s="13" t="s">
        <v>615</v>
      </c>
      <c r="G443" s="19" t="s">
        <v>408</v>
      </c>
      <c r="H443" s="19" t="s">
        <v>999</v>
      </c>
    </row>
    <row r="444" spans="1:8" ht="13.5">
      <c r="A444" s="28"/>
      <c r="B444" s="30"/>
      <c r="C444" s="8" t="s">
        <v>11</v>
      </c>
      <c r="D444" s="9">
        <v>43556</v>
      </c>
      <c r="E444" s="20" t="s">
        <v>448</v>
      </c>
      <c r="F444" s="13" t="s">
        <v>616</v>
      </c>
      <c r="G444" s="19" t="s">
        <v>408</v>
      </c>
      <c r="H444" s="19" t="s">
        <v>999</v>
      </c>
    </row>
    <row r="445" spans="1:8" ht="13.5">
      <c r="A445" s="28"/>
      <c r="B445" s="30"/>
      <c r="C445" s="8" t="s">
        <v>13</v>
      </c>
      <c r="D445" s="9">
        <v>43556</v>
      </c>
      <c r="E445" s="20" t="s">
        <v>448</v>
      </c>
      <c r="F445" s="13" t="s">
        <v>696</v>
      </c>
      <c r="G445" s="19" t="s">
        <v>408</v>
      </c>
      <c r="H445" s="19" t="s">
        <v>999</v>
      </c>
    </row>
    <row r="446" spans="1:8" ht="13.5">
      <c r="A446" s="28"/>
      <c r="B446" s="30"/>
      <c r="C446" s="8" t="s">
        <v>431</v>
      </c>
      <c r="D446" s="9">
        <v>43556</v>
      </c>
      <c r="E446" s="20" t="s">
        <v>450</v>
      </c>
      <c r="F446" s="13" t="s">
        <v>617</v>
      </c>
      <c r="G446" s="19"/>
      <c r="H446" s="19" t="s">
        <v>1014</v>
      </c>
    </row>
    <row r="447" spans="1:8" ht="13.5">
      <c r="A447" s="28"/>
      <c r="B447" s="30"/>
      <c r="C447" s="8" t="s">
        <v>15</v>
      </c>
      <c r="D447" s="9">
        <v>43556</v>
      </c>
      <c r="E447" s="20" t="s">
        <v>448</v>
      </c>
      <c r="F447" s="13" t="s">
        <v>695</v>
      </c>
      <c r="G447" s="19"/>
      <c r="H447" s="19" t="s">
        <v>999</v>
      </c>
    </row>
    <row r="448" spans="1:8" ht="13.5">
      <c r="A448" s="28"/>
      <c r="B448" s="30"/>
      <c r="C448" s="8" t="s">
        <v>17</v>
      </c>
      <c r="D448" s="9">
        <v>43556</v>
      </c>
      <c r="E448" s="20" t="s">
        <v>449</v>
      </c>
      <c r="F448" s="13" t="s">
        <v>694</v>
      </c>
      <c r="G448" s="19" t="s">
        <v>408</v>
      </c>
      <c r="H448" s="19" t="s">
        <v>1000</v>
      </c>
    </row>
    <row r="449" spans="1:8" ht="13.5">
      <c r="A449" s="28"/>
      <c r="B449" s="30"/>
      <c r="C449" s="8" t="s">
        <v>20</v>
      </c>
      <c r="D449" s="9">
        <v>43556</v>
      </c>
      <c r="E449" s="20" t="s">
        <v>448</v>
      </c>
      <c r="F449" s="13" t="s">
        <v>693</v>
      </c>
      <c r="G449" s="19"/>
      <c r="H449" s="19" t="s">
        <v>999</v>
      </c>
    </row>
    <row r="450" spans="1:8" ht="13.5">
      <c r="A450" s="28"/>
      <c r="B450" s="30"/>
      <c r="C450" s="8" t="s">
        <v>22</v>
      </c>
      <c r="D450" s="9">
        <v>43556</v>
      </c>
      <c r="E450" s="20" t="s">
        <v>451</v>
      </c>
      <c r="F450" s="13" t="s">
        <v>692</v>
      </c>
      <c r="G450" s="19"/>
      <c r="H450" s="19" t="s">
        <v>1001</v>
      </c>
    </row>
    <row r="451" spans="1:8">
      <c r="A451" s="28"/>
      <c r="B451" s="30"/>
      <c r="C451" s="8" t="s">
        <v>432</v>
      </c>
      <c r="D451" s="9">
        <v>43556</v>
      </c>
      <c r="E451" s="20" t="s">
        <v>450</v>
      </c>
      <c r="F451" s="9" t="s">
        <v>598</v>
      </c>
      <c r="G451" s="19"/>
      <c r="H451" s="19" t="s">
        <v>598</v>
      </c>
    </row>
    <row r="452" spans="1:8">
      <c r="A452" s="29"/>
      <c r="B452" s="30"/>
      <c r="C452" s="8" t="s">
        <v>25</v>
      </c>
      <c r="D452" s="9">
        <v>43556</v>
      </c>
      <c r="E452" s="20" t="s">
        <v>448</v>
      </c>
      <c r="F452" s="9" t="s">
        <v>598</v>
      </c>
      <c r="G452" s="19"/>
      <c r="H452" s="19" t="s">
        <v>598</v>
      </c>
    </row>
    <row r="453" spans="1:8" ht="13.5">
      <c r="A453" s="27">
        <v>46</v>
      </c>
      <c r="B453" s="30" t="s">
        <v>508</v>
      </c>
      <c r="C453" s="8" t="s">
        <v>8</v>
      </c>
      <c r="D453" s="9">
        <v>43556</v>
      </c>
      <c r="E453" s="20" t="s">
        <v>448</v>
      </c>
      <c r="F453" s="13" t="s">
        <v>509</v>
      </c>
      <c r="G453" s="19" t="s">
        <v>408</v>
      </c>
      <c r="H453" s="19" t="s">
        <v>999</v>
      </c>
    </row>
    <row r="454" spans="1:8" ht="13.5">
      <c r="A454" s="28"/>
      <c r="B454" s="30"/>
      <c r="C454" s="8" t="s">
        <v>11</v>
      </c>
      <c r="D454" s="9">
        <v>43556</v>
      </c>
      <c r="E454" s="20" t="s">
        <v>448</v>
      </c>
      <c r="F454" s="13" t="s">
        <v>618</v>
      </c>
      <c r="G454" s="19" t="s">
        <v>408</v>
      </c>
      <c r="H454" s="19" t="s">
        <v>999</v>
      </c>
    </row>
    <row r="455" spans="1:8" ht="13.5">
      <c r="A455" s="28"/>
      <c r="B455" s="30"/>
      <c r="C455" s="8" t="s">
        <v>13</v>
      </c>
      <c r="D455" s="9">
        <v>43556</v>
      </c>
      <c r="E455" s="20" t="s">
        <v>448</v>
      </c>
      <c r="F455" s="13" t="s">
        <v>691</v>
      </c>
      <c r="G455" s="19" t="s">
        <v>408</v>
      </c>
      <c r="H455" s="19" t="s">
        <v>999</v>
      </c>
    </row>
    <row r="456" spans="1:8" ht="13.5">
      <c r="A456" s="28"/>
      <c r="B456" s="30"/>
      <c r="C456" s="8" t="s">
        <v>431</v>
      </c>
      <c r="D456" s="9">
        <v>43556</v>
      </c>
      <c r="E456" s="20" t="s">
        <v>450</v>
      </c>
      <c r="F456" s="13" t="s">
        <v>619</v>
      </c>
      <c r="G456" s="19" t="s">
        <v>408</v>
      </c>
      <c r="H456" s="19" t="s">
        <v>1014</v>
      </c>
    </row>
    <row r="457" spans="1:8" ht="13.5">
      <c r="A457" s="28"/>
      <c r="B457" s="30"/>
      <c r="C457" s="8" t="s">
        <v>15</v>
      </c>
      <c r="D457" s="9">
        <v>43556</v>
      </c>
      <c r="E457" s="20" t="s">
        <v>448</v>
      </c>
      <c r="F457" s="13" t="s">
        <v>690</v>
      </c>
      <c r="G457" s="19" t="s">
        <v>408</v>
      </c>
      <c r="H457" s="19" t="s">
        <v>999</v>
      </c>
    </row>
    <row r="458" spans="1:8" ht="13.5">
      <c r="A458" s="28"/>
      <c r="B458" s="30"/>
      <c r="C458" s="8" t="s">
        <v>17</v>
      </c>
      <c r="D458" s="9">
        <v>43556</v>
      </c>
      <c r="E458" s="20" t="s">
        <v>449</v>
      </c>
      <c r="F458" s="13" t="s">
        <v>689</v>
      </c>
      <c r="G458" s="19" t="s">
        <v>408</v>
      </c>
      <c r="H458" s="19" t="s">
        <v>1000</v>
      </c>
    </row>
    <row r="459" spans="1:8" ht="13.5">
      <c r="A459" s="28"/>
      <c r="B459" s="30"/>
      <c r="C459" s="8" t="s">
        <v>20</v>
      </c>
      <c r="D459" s="9">
        <v>43556</v>
      </c>
      <c r="E459" s="20" t="s">
        <v>448</v>
      </c>
      <c r="F459" s="13" t="s">
        <v>688</v>
      </c>
      <c r="G459" s="19" t="s">
        <v>408</v>
      </c>
      <c r="H459" s="19" t="s">
        <v>999</v>
      </c>
    </row>
    <row r="460" spans="1:8" ht="13.5">
      <c r="A460" s="28"/>
      <c r="B460" s="30"/>
      <c r="C460" s="8" t="s">
        <v>22</v>
      </c>
      <c r="D460" s="9">
        <v>43556</v>
      </c>
      <c r="E460" s="20" t="s">
        <v>451</v>
      </c>
      <c r="F460" s="13" t="s">
        <v>687</v>
      </c>
      <c r="G460" s="19" t="s">
        <v>408</v>
      </c>
      <c r="H460" s="19" t="s">
        <v>1001</v>
      </c>
    </row>
    <row r="461" spans="1:8">
      <c r="A461" s="28"/>
      <c r="B461" s="30"/>
      <c r="C461" s="8" t="s">
        <v>432</v>
      </c>
      <c r="D461" s="9">
        <v>43556</v>
      </c>
      <c r="E461" s="20" t="s">
        <v>450</v>
      </c>
      <c r="F461" s="9" t="s">
        <v>598</v>
      </c>
      <c r="G461" s="19"/>
      <c r="H461" s="19" t="s">
        <v>598</v>
      </c>
    </row>
    <row r="462" spans="1:8">
      <c r="A462" s="29"/>
      <c r="B462" s="30"/>
      <c r="C462" s="8" t="s">
        <v>25</v>
      </c>
      <c r="D462" s="9">
        <v>43556</v>
      </c>
      <c r="E462" s="20" t="s">
        <v>448</v>
      </c>
      <c r="F462" s="9" t="s">
        <v>598</v>
      </c>
      <c r="G462" s="19"/>
      <c r="H462" s="19" t="s">
        <v>598</v>
      </c>
    </row>
    <row r="463" spans="1:8" ht="13.5">
      <c r="A463" s="27">
        <v>47</v>
      </c>
      <c r="B463" s="30" t="s">
        <v>511</v>
      </c>
      <c r="C463" s="8" t="s">
        <v>8</v>
      </c>
      <c r="D463" s="9">
        <v>43556</v>
      </c>
      <c r="E463" s="20" t="s">
        <v>448</v>
      </c>
      <c r="F463" s="13" t="s">
        <v>620</v>
      </c>
      <c r="G463" s="19" t="s">
        <v>408</v>
      </c>
      <c r="H463" s="19" t="s">
        <v>999</v>
      </c>
    </row>
    <row r="464" spans="1:8" ht="13.5">
      <c r="A464" s="28"/>
      <c r="B464" s="30"/>
      <c r="C464" s="8" t="s">
        <v>11</v>
      </c>
      <c r="D464" s="9">
        <v>43556</v>
      </c>
      <c r="E464" s="20" t="s">
        <v>448</v>
      </c>
      <c r="F464" s="13" t="s">
        <v>621</v>
      </c>
      <c r="G464" s="19" t="s">
        <v>408</v>
      </c>
      <c r="H464" s="19" t="s">
        <v>999</v>
      </c>
    </row>
    <row r="465" spans="1:8" ht="13.5">
      <c r="A465" s="28"/>
      <c r="B465" s="30"/>
      <c r="C465" s="8" t="s">
        <v>13</v>
      </c>
      <c r="D465" s="9">
        <v>43556</v>
      </c>
      <c r="E465" s="20" t="s">
        <v>448</v>
      </c>
      <c r="F465" s="13" t="s">
        <v>686</v>
      </c>
      <c r="G465" s="19" t="s">
        <v>408</v>
      </c>
      <c r="H465" s="19" t="s">
        <v>999</v>
      </c>
    </row>
    <row r="466" spans="1:8" ht="13.5">
      <c r="A466" s="28"/>
      <c r="B466" s="30"/>
      <c r="C466" s="8" t="s">
        <v>431</v>
      </c>
      <c r="D466" s="9">
        <v>43556</v>
      </c>
      <c r="E466" s="20" t="s">
        <v>450</v>
      </c>
      <c r="F466" s="13" t="s">
        <v>622</v>
      </c>
      <c r="G466" s="19" t="s">
        <v>408</v>
      </c>
      <c r="H466" s="19" t="s">
        <v>1014</v>
      </c>
    </row>
    <row r="467" spans="1:8" ht="13.5">
      <c r="A467" s="28"/>
      <c r="B467" s="30"/>
      <c r="C467" s="8" t="s">
        <v>15</v>
      </c>
      <c r="D467" s="9">
        <v>43556</v>
      </c>
      <c r="E467" s="20" t="s">
        <v>448</v>
      </c>
      <c r="F467" s="13" t="s">
        <v>938</v>
      </c>
      <c r="G467" s="19"/>
      <c r="H467" s="19" t="s">
        <v>999</v>
      </c>
    </row>
    <row r="468" spans="1:8" ht="13.5">
      <c r="A468" s="28"/>
      <c r="B468" s="30"/>
      <c r="C468" s="8" t="s">
        <v>17</v>
      </c>
      <c r="D468" s="9">
        <v>43556</v>
      </c>
      <c r="E468" s="20" t="s">
        <v>449</v>
      </c>
      <c r="F468" s="13" t="s">
        <v>685</v>
      </c>
      <c r="G468" s="19" t="s">
        <v>408</v>
      </c>
      <c r="H468" s="19" t="s">
        <v>1000</v>
      </c>
    </row>
    <row r="469" spans="1:8" ht="13.5">
      <c r="A469" s="28"/>
      <c r="B469" s="30"/>
      <c r="C469" s="8" t="s">
        <v>20</v>
      </c>
      <c r="D469" s="9">
        <v>43556</v>
      </c>
      <c r="E469" s="20" t="s">
        <v>448</v>
      </c>
      <c r="F469" s="13" t="s">
        <v>684</v>
      </c>
      <c r="G469" s="19" t="s">
        <v>408</v>
      </c>
      <c r="H469" s="19" t="s">
        <v>999</v>
      </c>
    </row>
    <row r="470" spans="1:8" ht="13.5">
      <c r="A470" s="28"/>
      <c r="B470" s="30"/>
      <c r="C470" s="8" t="s">
        <v>22</v>
      </c>
      <c r="D470" s="9">
        <v>43556</v>
      </c>
      <c r="E470" s="20" t="s">
        <v>451</v>
      </c>
      <c r="F470" s="13" t="s">
        <v>683</v>
      </c>
      <c r="G470" s="19" t="s">
        <v>408</v>
      </c>
      <c r="H470" s="19" t="s">
        <v>1001</v>
      </c>
    </row>
    <row r="471" spans="1:8">
      <c r="A471" s="28"/>
      <c r="B471" s="30"/>
      <c r="C471" s="8" t="s">
        <v>432</v>
      </c>
      <c r="D471" s="9">
        <v>43556</v>
      </c>
      <c r="E471" s="20" t="s">
        <v>450</v>
      </c>
      <c r="F471" s="9" t="s">
        <v>598</v>
      </c>
      <c r="G471" s="19"/>
      <c r="H471" s="19" t="s">
        <v>598</v>
      </c>
    </row>
    <row r="472" spans="1:8" ht="13.5">
      <c r="A472" s="29"/>
      <c r="B472" s="30"/>
      <c r="C472" s="8" t="s">
        <v>25</v>
      </c>
      <c r="D472" s="9">
        <v>43556</v>
      </c>
      <c r="E472" s="20" t="s">
        <v>448</v>
      </c>
      <c r="F472" s="14" t="s">
        <v>623</v>
      </c>
      <c r="G472" s="19"/>
      <c r="H472" s="19" t="s">
        <v>999</v>
      </c>
    </row>
    <row r="473" spans="1:8" ht="13.5">
      <c r="A473" s="27">
        <v>48</v>
      </c>
      <c r="B473" s="30" t="s">
        <v>513</v>
      </c>
      <c r="C473" s="8" t="s">
        <v>8</v>
      </c>
      <c r="D473" s="9">
        <v>43556</v>
      </c>
      <c r="E473" s="20" t="s">
        <v>448</v>
      </c>
      <c r="F473" s="13" t="s">
        <v>514</v>
      </c>
      <c r="G473" s="19" t="s">
        <v>408</v>
      </c>
      <c r="H473" s="19" t="s">
        <v>999</v>
      </c>
    </row>
    <row r="474" spans="1:8" ht="13.5">
      <c r="A474" s="28"/>
      <c r="B474" s="30"/>
      <c r="C474" s="8" t="s">
        <v>11</v>
      </c>
      <c r="D474" s="9">
        <v>43556</v>
      </c>
      <c r="E474" s="20" t="s">
        <v>448</v>
      </c>
      <c r="F474" s="13" t="s">
        <v>624</v>
      </c>
      <c r="G474" s="19" t="s">
        <v>408</v>
      </c>
      <c r="H474" s="19" t="s">
        <v>999</v>
      </c>
    </row>
    <row r="475" spans="1:8" ht="13.5">
      <c r="A475" s="28"/>
      <c r="B475" s="30"/>
      <c r="C475" s="8" t="s">
        <v>13</v>
      </c>
      <c r="D475" s="9">
        <v>43556</v>
      </c>
      <c r="E475" s="20" t="s">
        <v>448</v>
      </c>
      <c r="F475" s="13" t="s">
        <v>682</v>
      </c>
      <c r="G475" s="19" t="s">
        <v>408</v>
      </c>
      <c r="H475" s="19" t="s">
        <v>999</v>
      </c>
    </row>
    <row r="476" spans="1:8" ht="13.5">
      <c r="A476" s="28"/>
      <c r="B476" s="30"/>
      <c r="C476" s="8" t="s">
        <v>431</v>
      </c>
      <c r="D476" s="9">
        <v>43556</v>
      </c>
      <c r="E476" s="20" t="s">
        <v>450</v>
      </c>
      <c r="F476" s="13" t="s">
        <v>625</v>
      </c>
      <c r="G476" s="19" t="s">
        <v>408</v>
      </c>
      <c r="H476" s="19" t="s">
        <v>1014</v>
      </c>
    </row>
    <row r="477" spans="1:8" ht="13.5">
      <c r="A477" s="28"/>
      <c r="B477" s="30"/>
      <c r="C477" s="8" t="s">
        <v>15</v>
      </c>
      <c r="D477" s="9">
        <v>43556</v>
      </c>
      <c r="E477" s="20" t="s">
        <v>448</v>
      </c>
      <c r="F477" s="13" t="s">
        <v>681</v>
      </c>
      <c r="G477" s="19" t="s">
        <v>408</v>
      </c>
      <c r="H477" s="19" t="s">
        <v>999</v>
      </c>
    </row>
    <row r="478" spans="1:8" ht="13.5">
      <c r="A478" s="28"/>
      <c r="B478" s="30"/>
      <c r="C478" s="8" t="s">
        <v>17</v>
      </c>
      <c r="D478" s="9">
        <v>43556</v>
      </c>
      <c r="E478" s="20" t="s">
        <v>449</v>
      </c>
      <c r="F478" s="13" t="s">
        <v>680</v>
      </c>
      <c r="G478" s="19" t="s">
        <v>408</v>
      </c>
      <c r="H478" s="19" t="s">
        <v>1000</v>
      </c>
    </row>
    <row r="479" spans="1:8" ht="13.5">
      <c r="A479" s="28"/>
      <c r="B479" s="30"/>
      <c r="C479" s="8" t="s">
        <v>20</v>
      </c>
      <c r="D479" s="9">
        <v>43556</v>
      </c>
      <c r="E479" s="20" t="s">
        <v>448</v>
      </c>
      <c r="F479" s="13" t="s">
        <v>679</v>
      </c>
      <c r="G479" s="19" t="s">
        <v>408</v>
      </c>
      <c r="H479" s="19" t="s">
        <v>999</v>
      </c>
    </row>
    <row r="480" spans="1:8" ht="13.5">
      <c r="A480" s="28"/>
      <c r="B480" s="30"/>
      <c r="C480" s="8" t="s">
        <v>22</v>
      </c>
      <c r="D480" s="9">
        <v>43556</v>
      </c>
      <c r="E480" s="20" t="s">
        <v>451</v>
      </c>
      <c r="F480" s="13" t="s">
        <v>678</v>
      </c>
      <c r="G480" s="19" t="s">
        <v>408</v>
      </c>
      <c r="H480" s="19" t="s">
        <v>1001</v>
      </c>
    </row>
    <row r="481" spans="1:8">
      <c r="A481" s="28"/>
      <c r="B481" s="30"/>
      <c r="C481" s="8" t="s">
        <v>432</v>
      </c>
      <c r="D481" s="9">
        <v>43556</v>
      </c>
      <c r="E481" s="20" t="s">
        <v>450</v>
      </c>
      <c r="F481" s="9" t="s">
        <v>598</v>
      </c>
      <c r="G481" s="19"/>
      <c r="H481" s="19" t="s">
        <v>598</v>
      </c>
    </row>
    <row r="482" spans="1:8" ht="13.5">
      <c r="A482" s="29"/>
      <c r="B482" s="30"/>
      <c r="C482" s="8" t="s">
        <v>25</v>
      </c>
      <c r="D482" s="9">
        <v>43556</v>
      </c>
      <c r="E482" s="20" t="s">
        <v>448</v>
      </c>
      <c r="F482" s="14" t="s">
        <v>626</v>
      </c>
      <c r="G482" s="19" t="s">
        <v>408</v>
      </c>
      <c r="H482" s="19" t="s">
        <v>999</v>
      </c>
    </row>
    <row r="483" spans="1:8" ht="13.5">
      <c r="A483" s="27">
        <v>49</v>
      </c>
      <c r="B483" s="30" t="s">
        <v>516</v>
      </c>
      <c r="C483" s="8" t="s">
        <v>8</v>
      </c>
      <c r="D483" s="9">
        <v>43556</v>
      </c>
      <c r="E483" s="20" t="s">
        <v>448</v>
      </c>
      <c r="F483" s="13" t="s">
        <v>627</v>
      </c>
      <c r="G483" s="19" t="s">
        <v>408</v>
      </c>
      <c r="H483" s="19" t="s">
        <v>999</v>
      </c>
    </row>
    <row r="484" spans="1:8" ht="13.5">
      <c r="A484" s="28"/>
      <c r="B484" s="30"/>
      <c r="C484" s="8" t="s">
        <v>11</v>
      </c>
      <c r="D484" s="9">
        <v>43556</v>
      </c>
      <c r="E484" s="20" t="s">
        <v>448</v>
      </c>
      <c r="F484" s="13" t="s">
        <v>628</v>
      </c>
      <c r="G484" s="19" t="s">
        <v>408</v>
      </c>
      <c r="H484" s="19" t="s">
        <v>999</v>
      </c>
    </row>
    <row r="485" spans="1:8" ht="13.5">
      <c r="A485" s="28"/>
      <c r="B485" s="30"/>
      <c r="C485" s="8" t="s">
        <v>13</v>
      </c>
      <c r="D485" s="9">
        <v>43556</v>
      </c>
      <c r="E485" s="20" t="s">
        <v>448</v>
      </c>
      <c r="F485" s="13" t="s">
        <v>677</v>
      </c>
      <c r="G485" s="19" t="s">
        <v>408</v>
      </c>
      <c r="H485" s="19" t="s">
        <v>999</v>
      </c>
    </row>
    <row r="486" spans="1:8" ht="13.5">
      <c r="A486" s="28"/>
      <c r="B486" s="30"/>
      <c r="C486" s="8" t="s">
        <v>431</v>
      </c>
      <c r="D486" s="9">
        <v>43556</v>
      </c>
      <c r="E486" s="20" t="s">
        <v>450</v>
      </c>
      <c r="F486" s="13" t="s">
        <v>629</v>
      </c>
      <c r="G486" s="19" t="s">
        <v>408</v>
      </c>
      <c r="H486" s="19" t="s">
        <v>1014</v>
      </c>
    </row>
    <row r="487" spans="1:8" ht="13.5">
      <c r="A487" s="28"/>
      <c r="B487" s="30"/>
      <c r="C487" s="8" t="s">
        <v>15</v>
      </c>
      <c r="D487" s="9">
        <v>43556</v>
      </c>
      <c r="E487" s="20" t="s">
        <v>448</v>
      </c>
      <c r="F487" s="13" t="s">
        <v>676</v>
      </c>
      <c r="G487" s="19" t="s">
        <v>408</v>
      </c>
      <c r="H487" s="19" t="s">
        <v>999</v>
      </c>
    </row>
    <row r="488" spans="1:8" ht="13.5">
      <c r="A488" s="28"/>
      <c r="B488" s="30"/>
      <c r="C488" s="8" t="s">
        <v>17</v>
      </c>
      <c r="D488" s="9">
        <v>43556</v>
      </c>
      <c r="E488" s="20" t="s">
        <v>449</v>
      </c>
      <c r="F488" s="13" t="s">
        <v>675</v>
      </c>
      <c r="G488" s="19" t="s">
        <v>408</v>
      </c>
      <c r="H488" s="19" t="s">
        <v>1000</v>
      </c>
    </row>
    <row r="489" spans="1:8" ht="13.5">
      <c r="A489" s="28"/>
      <c r="B489" s="30"/>
      <c r="C489" s="8" t="s">
        <v>20</v>
      </c>
      <c r="D489" s="9">
        <v>43556</v>
      </c>
      <c r="E489" s="20" t="s">
        <v>448</v>
      </c>
      <c r="F489" s="13" t="s">
        <v>674</v>
      </c>
      <c r="G489" s="19" t="s">
        <v>408</v>
      </c>
      <c r="H489" s="19" t="s">
        <v>999</v>
      </c>
    </row>
    <row r="490" spans="1:8" ht="13.5">
      <c r="A490" s="28"/>
      <c r="B490" s="30"/>
      <c r="C490" s="8" t="s">
        <v>22</v>
      </c>
      <c r="D490" s="9">
        <v>43556</v>
      </c>
      <c r="E490" s="20" t="s">
        <v>451</v>
      </c>
      <c r="F490" s="13" t="s">
        <v>673</v>
      </c>
      <c r="G490" s="19" t="s">
        <v>408</v>
      </c>
      <c r="H490" s="19" t="s">
        <v>1001</v>
      </c>
    </row>
    <row r="491" spans="1:8">
      <c r="A491" s="28"/>
      <c r="B491" s="30"/>
      <c r="C491" s="8" t="s">
        <v>432</v>
      </c>
      <c r="D491" s="9">
        <v>43556</v>
      </c>
      <c r="E491" s="20" t="s">
        <v>450</v>
      </c>
      <c r="F491" s="9" t="s">
        <v>598</v>
      </c>
      <c r="G491" s="19"/>
      <c r="H491" s="19" t="s">
        <v>598</v>
      </c>
    </row>
    <row r="492" spans="1:8">
      <c r="A492" s="29"/>
      <c r="B492" s="30"/>
      <c r="C492" s="8" t="s">
        <v>25</v>
      </c>
      <c r="D492" s="9">
        <v>43556</v>
      </c>
      <c r="E492" s="20" t="s">
        <v>448</v>
      </c>
      <c r="F492" s="9" t="s">
        <v>598</v>
      </c>
      <c r="G492" s="19"/>
      <c r="H492" s="19" t="s">
        <v>598</v>
      </c>
    </row>
    <row r="493" spans="1:8" ht="13.5">
      <c r="A493" s="27">
        <v>50</v>
      </c>
      <c r="B493" s="30" t="s">
        <v>518</v>
      </c>
      <c r="C493" s="8" t="s">
        <v>8</v>
      </c>
      <c r="D493" s="9">
        <v>43556</v>
      </c>
      <c r="E493" s="20" t="s">
        <v>448</v>
      </c>
      <c r="F493" s="13" t="s">
        <v>631</v>
      </c>
      <c r="G493" s="19"/>
      <c r="H493" s="19" t="s">
        <v>999</v>
      </c>
    </row>
    <row r="494" spans="1:8" ht="13.5">
      <c r="A494" s="28"/>
      <c r="B494" s="30"/>
      <c r="C494" s="8" t="s">
        <v>11</v>
      </c>
      <c r="D494" s="9">
        <v>43556</v>
      </c>
      <c r="E494" s="20" t="s">
        <v>448</v>
      </c>
      <c r="F494" s="13" t="s">
        <v>632</v>
      </c>
      <c r="G494" s="19" t="s">
        <v>408</v>
      </c>
      <c r="H494" s="19" t="s">
        <v>999</v>
      </c>
    </row>
    <row r="495" spans="1:8" ht="13.5">
      <c r="A495" s="28"/>
      <c r="B495" s="30"/>
      <c r="C495" s="8" t="s">
        <v>13</v>
      </c>
      <c r="D495" s="9">
        <v>43556</v>
      </c>
      <c r="E495" s="20" t="s">
        <v>448</v>
      </c>
      <c r="F495" s="13" t="s">
        <v>630</v>
      </c>
      <c r="G495" s="19" t="s">
        <v>408</v>
      </c>
      <c r="H495" s="19" t="s">
        <v>999</v>
      </c>
    </row>
    <row r="496" spans="1:8" ht="13.5">
      <c r="A496" s="28"/>
      <c r="B496" s="30"/>
      <c r="C496" s="8" t="s">
        <v>431</v>
      </c>
      <c r="D496" s="9">
        <v>43556</v>
      </c>
      <c r="E496" s="20" t="s">
        <v>450</v>
      </c>
      <c r="F496" s="13" t="s">
        <v>633</v>
      </c>
      <c r="G496" s="19"/>
      <c r="H496" s="19" t="s">
        <v>1014</v>
      </c>
    </row>
    <row r="497" spans="1:8" ht="13.5">
      <c r="A497" s="28"/>
      <c r="B497" s="30"/>
      <c r="C497" s="8" t="s">
        <v>15</v>
      </c>
      <c r="D497" s="9">
        <v>43556</v>
      </c>
      <c r="E497" s="20" t="s">
        <v>448</v>
      </c>
      <c r="F497" s="13" t="s">
        <v>672</v>
      </c>
      <c r="G497" s="19" t="s">
        <v>408</v>
      </c>
      <c r="H497" s="19" t="s">
        <v>999</v>
      </c>
    </row>
    <row r="498" spans="1:8" ht="13.5">
      <c r="A498" s="28"/>
      <c r="B498" s="30"/>
      <c r="C498" s="8" t="s">
        <v>17</v>
      </c>
      <c r="D498" s="9">
        <v>43556</v>
      </c>
      <c r="E498" s="20" t="s">
        <v>449</v>
      </c>
      <c r="F498" s="13" t="s">
        <v>671</v>
      </c>
      <c r="G498" s="19" t="s">
        <v>408</v>
      </c>
      <c r="H498" s="19" t="s">
        <v>1000</v>
      </c>
    </row>
    <row r="499" spans="1:8" ht="13.5">
      <c r="A499" s="28"/>
      <c r="B499" s="30"/>
      <c r="C499" s="8" t="s">
        <v>20</v>
      </c>
      <c r="D499" s="9">
        <v>43556</v>
      </c>
      <c r="E499" s="20" t="s">
        <v>448</v>
      </c>
      <c r="F499" s="13" t="s">
        <v>670</v>
      </c>
      <c r="G499" s="19" t="s">
        <v>408</v>
      </c>
      <c r="H499" s="19" t="s">
        <v>999</v>
      </c>
    </row>
    <row r="500" spans="1:8" ht="13.5">
      <c r="A500" s="28"/>
      <c r="B500" s="30"/>
      <c r="C500" s="8" t="s">
        <v>22</v>
      </c>
      <c r="D500" s="9">
        <v>43556</v>
      </c>
      <c r="E500" s="20" t="s">
        <v>451</v>
      </c>
      <c r="F500" s="13" t="s">
        <v>669</v>
      </c>
      <c r="G500" s="19"/>
      <c r="H500" s="19" t="s">
        <v>1001</v>
      </c>
    </row>
    <row r="501" spans="1:8">
      <c r="A501" s="28"/>
      <c r="B501" s="30"/>
      <c r="C501" s="8" t="s">
        <v>432</v>
      </c>
      <c r="D501" s="9">
        <v>43556</v>
      </c>
      <c r="E501" s="20" t="s">
        <v>450</v>
      </c>
      <c r="F501" s="9" t="s">
        <v>598</v>
      </c>
      <c r="G501" s="19"/>
      <c r="H501" s="19" t="s">
        <v>598</v>
      </c>
    </row>
    <row r="502" spans="1:8">
      <c r="A502" s="29"/>
      <c r="B502" s="30"/>
      <c r="C502" s="8" t="s">
        <v>25</v>
      </c>
      <c r="D502" s="9">
        <v>43556</v>
      </c>
      <c r="E502" s="20" t="s">
        <v>448</v>
      </c>
      <c r="F502" s="9" t="s">
        <v>598</v>
      </c>
      <c r="G502" s="19"/>
      <c r="H502" s="19" t="s">
        <v>598</v>
      </c>
    </row>
  </sheetData>
  <autoFilter ref="A2:H502"/>
  <mergeCells count="101">
    <mergeCell ref="A463:A472"/>
    <mergeCell ref="A473:A482"/>
    <mergeCell ref="A483:A492"/>
    <mergeCell ref="A493:A502"/>
    <mergeCell ref="A403:A412"/>
    <mergeCell ref="A413:A422"/>
    <mergeCell ref="A423:A432"/>
    <mergeCell ref="A433:A442"/>
    <mergeCell ref="A443:A452"/>
    <mergeCell ref="A453:A462"/>
    <mergeCell ref="A223:A232"/>
    <mergeCell ref="A233:A242"/>
    <mergeCell ref="A243:A252"/>
    <mergeCell ref="A393:A402"/>
    <mergeCell ref="A263:A272"/>
    <mergeCell ref="A273:A282"/>
    <mergeCell ref="A283:A292"/>
    <mergeCell ref="A293:A302"/>
    <mergeCell ref="A303:A312"/>
    <mergeCell ref="A313:A322"/>
    <mergeCell ref="A323:A332"/>
    <mergeCell ref="A333:A342"/>
    <mergeCell ref="A343:A352"/>
    <mergeCell ref="A353:A362"/>
    <mergeCell ref="A383:A392"/>
    <mergeCell ref="B493:B502"/>
    <mergeCell ref="A23:A32"/>
    <mergeCell ref="A33:A42"/>
    <mergeCell ref="A43:A52"/>
    <mergeCell ref="A53:A62"/>
    <mergeCell ref="A63:A72"/>
    <mergeCell ref="A73:A82"/>
    <mergeCell ref="A83:A92"/>
    <mergeCell ref="B433:B442"/>
    <mergeCell ref="B443:B452"/>
    <mergeCell ref="B453:B462"/>
    <mergeCell ref="B463:B472"/>
    <mergeCell ref="B473:B482"/>
    <mergeCell ref="B483:B492"/>
    <mergeCell ref="A93:A102"/>
    <mergeCell ref="A103:A112"/>
    <mergeCell ref="A113:A122"/>
    <mergeCell ref="A123:A132"/>
    <mergeCell ref="A133:A142"/>
    <mergeCell ref="A253:A262"/>
    <mergeCell ref="A153:A162"/>
    <mergeCell ref="A163:A172"/>
    <mergeCell ref="A173:A182"/>
    <mergeCell ref="A183:A192"/>
    <mergeCell ref="B423:B432"/>
    <mergeCell ref="B303:B312"/>
    <mergeCell ref="B313:B322"/>
    <mergeCell ref="B323:B332"/>
    <mergeCell ref="B333:B342"/>
    <mergeCell ref="B343:B352"/>
    <mergeCell ref="B353:B362"/>
    <mergeCell ref="B383:B392"/>
    <mergeCell ref="B393:B402"/>
    <mergeCell ref="B403:B412"/>
    <mergeCell ref="B413:B422"/>
    <mergeCell ref="B1:G1"/>
    <mergeCell ref="B13:B22"/>
    <mergeCell ref="B23:B32"/>
    <mergeCell ref="B33:B42"/>
    <mergeCell ref="B43:B52"/>
    <mergeCell ref="B173:B182"/>
    <mergeCell ref="B63:B72"/>
    <mergeCell ref="B73:B82"/>
    <mergeCell ref="B83:B92"/>
    <mergeCell ref="B93:B102"/>
    <mergeCell ref="B103:B112"/>
    <mergeCell ref="B113:B122"/>
    <mergeCell ref="B123:B132"/>
    <mergeCell ref="B133:B142"/>
    <mergeCell ref="B143:B152"/>
    <mergeCell ref="B153:B162"/>
    <mergeCell ref="B163:B172"/>
    <mergeCell ref="A13:A22"/>
    <mergeCell ref="A3:A12"/>
    <mergeCell ref="B3:B12"/>
    <mergeCell ref="A373:A382"/>
    <mergeCell ref="B373:B382"/>
    <mergeCell ref="A363:A372"/>
    <mergeCell ref="B363:B372"/>
    <mergeCell ref="B293:B302"/>
    <mergeCell ref="B53:B62"/>
    <mergeCell ref="B283:B292"/>
    <mergeCell ref="B183:B192"/>
    <mergeCell ref="B193:B202"/>
    <mergeCell ref="B203:B212"/>
    <mergeCell ref="B213:B222"/>
    <mergeCell ref="B223:B232"/>
    <mergeCell ref="B233:B242"/>
    <mergeCell ref="B243:B252"/>
    <mergeCell ref="B253:B262"/>
    <mergeCell ref="B263:B272"/>
    <mergeCell ref="B273:B282"/>
    <mergeCell ref="A143:A152"/>
    <mergeCell ref="A193:A202"/>
    <mergeCell ref="A203:A212"/>
    <mergeCell ref="A213:A222"/>
  </mergeCells>
  <phoneticPr fontId="10" type="noConversion"/>
  <dataValidations count="1">
    <dataValidation type="list" allowBlank="1" showInputMessage="1" showErrorMessage="1" sqref="G3:G502">
      <formula1>"需更新"</formula1>
    </dataValidation>
  </dataValidations>
  <hyperlinks>
    <hyperlink ref="F21" r:id="rId1"/>
    <hyperlink ref="F15" r:id="rId2"/>
    <hyperlink ref="F64" r:id="rId3"/>
    <hyperlink ref="F65" r:id="rId4"/>
    <hyperlink ref="F66" r:id="rId5"/>
    <hyperlink ref="F89" r:id="rId6"/>
    <hyperlink ref="F323" r:id="rId7"/>
    <hyperlink ref="F453" r:id="rId8"/>
    <hyperlink ref="F473" r:id="rId9"/>
    <hyperlink ref="F59" r:id="rId10"/>
    <hyperlink ref="F60" r:id="rId11"/>
    <hyperlink ref="F61" r:id="rId12"/>
    <hyperlink ref="F63" r:id="rId13"/>
    <hyperlink ref="F67" r:id="rId14"/>
    <hyperlink ref="F70" r:id="rId15"/>
    <hyperlink ref="F71" r:id="rId16"/>
    <hyperlink ref="F85" r:id="rId17"/>
    <hyperlink ref="F90" r:id="rId18"/>
    <hyperlink ref="F91" r:id="rId19"/>
    <hyperlink ref="F95" r:id="rId20"/>
    <hyperlink ref="F96" r:id="rId21"/>
    <hyperlink ref="F100" r:id="rId22"/>
    <hyperlink ref="F102" r:id="rId23"/>
    <hyperlink ref="F105" r:id="rId24"/>
    <hyperlink ref="F106" r:id="rId25"/>
    <hyperlink ref="F115" r:id="rId26"/>
    <hyperlink ref="F116" r:id="rId27"/>
    <hyperlink ref="F125" r:id="rId28"/>
    <hyperlink ref="F126" r:id="rId29"/>
    <hyperlink ref="F129" r:id="rId30"/>
    <hyperlink ref="F130" r:id="rId31"/>
    <hyperlink ref="F131" r:id="rId32"/>
    <hyperlink ref="F136" r:id="rId33"/>
    <hyperlink ref="F137" r:id="rId34"/>
    <hyperlink ref="F138" r:id="rId35"/>
    <hyperlink ref="F140" r:id="rId36"/>
    <hyperlink ref="F141" r:id="rId37"/>
    <hyperlink ref="F147" r:id="rId38"/>
    <hyperlink ref="F151" r:id="rId39"/>
    <hyperlink ref="F153" r:id="rId40"/>
    <hyperlink ref="F156" r:id="rId41"/>
    <hyperlink ref="F161" r:id="rId42"/>
    <hyperlink ref="F166" r:id="rId43"/>
    <hyperlink ref="F167" r:id="rId44"/>
    <hyperlink ref="F169" r:id="rId45"/>
    <hyperlink ref="F183" r:id="rId46"/>
    <hyperlink ref="F186" r:id="rId47"/>
    <hyperlink ref="F189" r:id="rId48"/>
    <hyperlink ref="F190" r:id="rId49"/>
    <hyperlink ref="F192" r:id="rId50"/>
    <hyperlink ref="F205" r:id="rId51"/>
    <hyperlink ref="F206" r:id="rId52"/>
    <hyperlink ref="F211" r:id="rId53"/>
    <hyperlink ref="F227" r:id="rId54"/>
    <hyperlink ref="F228" r:id="rId55"/>
    <hyperlink ref="F230" r:id="rId56"/>
    <hyperlink ref="F231" r:id="rId57"/>
    <hyperlink ref="F235" r:id="rId58"/>
    <hyperlink ref="F236" r:id="rId59"/>
    <hyperlink ref="F241" r:id="rId60"/>
    <hyperlink ref="F274" r:id="rId61"/>
    <hyperlink ref="F273" r:id="rId62"/>
    <hyperlink ref="F276" r:id="rId63"/>
    <hyperlink ref="F277" r:id="rId64"/>
    <hyperlink ref="F279" r:id="rId65"/>
    <hyperlink ref="F288" r:id="rId66"/>
    <hyperlink ref="F289" r:id="rId67"/>
    <hyperlink ref="F305" r:id="rId68"/>
    <hyperlink ref="F306" r:id="rId69"/>
    <hyperlink ref="F311" r:id="rId70"/>
    <hyperlink ref="F315" r:id="rId71"/>
    <hyperlink ref="F313" r:id="rId72"/>
    <hyperlink ref="F314" r:id="rId73"/>
    <hyperlink ref="F316" r:id="rId74"/>
    <hyperlink ref="F318" r:id="rId75"/>
    <hyperlink ref="F319" r:id="rId76"/>
    <hyperlink ref="F320" r:id="rId77"/>
    <hyperlink ref="F325" r:id="rId78"/>
    <hyperlink ref="F326" r:id="rId79"/>
    <hyperlink ref="F327" r:id="rId80"/>
    <hyperlink ref="F330" r:id="rId81"/>
    <hyperlink ref="F332" r:id="rId82"/>
    <hyperlink ref="F349" r:id="rId83"/>
    <hyperlink ref="F350" r:id="rId84"/>
    <hyperlink ref="F390" r:id="rId85"/>
    <hyperlink ref="F393" r:id="rId86"/>
    <hyperlink ref="F394" r:id="rId87"/>
    <hyperlink ref="F396" r:id="rId88"/>
    <hyperlink ref="F403" r:id="rId89"/>
    <hyperlink ref="F404" r:id="rId90"/>
    <hyperlink ref="F406" r:id="rId91"/>
    <hyperlink ref="F413" r:id="rId92"/>
    <hyperlink ref="F414" r:id="rId93"/>
    <hyperlink ref="F416" r:id="rId94"/>
    <hyperlink ref="F423" r:id="rId95"/>
    <hyperlink ref="F424" r:id="rId96"/>
    <hyperlink ref="F426" r:id="rId97"/>
    <hyperlink ref="F433" r:id="rId98"/>
    <hyperlink ref="F434" r:id="rId99"/>
    <hyperlink ref="F436" r:id="rId100"/>
    <hyperlink ref="F440" r:id="rId101"/>
    <hyperlink ref="F443" r:id="rId102"/>
    <hyperlink ref="F444" r:id="rId103"/>
    <hyperlink ref="F446" r:id="rId104"/>
    <hyperlink ref="F454" r:id="rId105"/>
    <hyperlink ref="F456" r:id="rId106"/>
    <hyperlink ref="F463" r:id="rId107"/>
    <hyperlink ref="F464" r:id="rId108"/>
    <hyperlink ref="F466" r:id="rId109"/>
    <hyperlink ref="F472" r:id="rId110"/>
    <hyperlink ref="F474" r:id="rId111"/>
    <hyperlink ref="F476" r:id="rId112"/>
    <hyperlink ref="F482" r:id="rId113"/>
    <hyperlink ref="F483" r:id="rId114"/>
    <hyperlink ref="F484" r:id="rId115"/>
    <hyperlink ref="F486" r:id="rId116"/>
    <hyperlink ref="F495" r:id="rId117"/>
    <hyperlink ref="F493" r:id="rId118"/>
    <hyperlink ref="F494" r:id="rId119"/>
    <hyperlink ref="F496" r:id="rId120"/>
    <hyperlink ref="F13" r:id="rId121"/>
    <hyperlink ref="F14" r:id="rId122"/>
    <hyperlink ref="F16" r:id="rId123"/>
    <hyperlink ref="F17" r:id="rId124"/>
    <hyperlink ref="F18" r:id="rId125"/>
    <hyperlink ref="F19" r:id="rId126"/>
    <hyperlink ref="F20" r:id="rId127"/>
    <hyperlink ref="F22" r:id="rId128"/>
    <hyperlink ref="F33" r:id="rId129"/>
    <hyperlink ref="F34" r:id="rId130"/>
    <hyperlink ref="F35" r:id="rId131"/>
    <hyperlink ref="F36" r:id="rId132"/>
    <hyperlink ref="F37" r:id="rId133"/>
    <hyperlink ref="F38" r:id="rId134"/>
    <hyperlink ref="F39" r:id="rId135"/>
    <hyperlink ref="F40" r:id="rId136"/>
    <hyperlink ref="F41" r:id="rId137"/>
    <hyperlink ref="F42" r:id="rId138"/>
    <hyperlink ref="F43" r:id="rId139"/>
    <hyperlink ref="F44" r:id="rId140"/>
    <hyperlink ref="F45" r:id="rId141"/>
    <hyperlink ref="F46" r:id="rId142"/>
    <hyperlink ref="F47" r:id="rId143"/>
    <hyperlink ref="F48" r:id="rId144"/>
    <hyperlink ref="F49" r:id="rId145"/>
    <hyperlink ref="F50" r:id="rId146"/>
    <hyperlink ref="F500" r:id="rId147"/>
    <hyperlink ref="F499" r:id="rId148"/>
    <hyperlink ref="F498" r:id="rId149"/>
    <hyperlink ref="F497" r:id="rId150"/>
    <hyperlink ref="F490" r:id="rId151"/>
    <hyperlink ref="F489" r:id="rId152"/>
    <hyperlink ref="F488" r:id="rId153"/>
    <hyperlink ref="F487" r:id="rId154"/>
    <hyperlink ref="F485" r:id="rId155"/>
    <hyperlink ref="F480" r:id="rId156"/>
    <hyperlink ref="F479" r:id="rId157"/>
    <hyperlink ref="F478" r:id="rId158"/>
    <hyperlink ref="F477" r:id="rId159"/>
    <hyperlink ref="F475" r:id="rId160"/>
    <hyperlink ref="F470" r:id="rId161"/>
    <hyperlink ref="F469" r:id="rId162"/>
    <hyperlink ref="F468" r:id="rId163"/>
    <hyperlink ref="F465" r:id="rId164"/>
    <hyperlink ref="F460" r:id="rId165"/>
    <hyperlink ref="F459" r:id="rId166"/>
    <hyperlink ref="F458" r:id="rId167"/>
    <hyperlink ref="F457" r:id="rId168"/>
    <hyperlink ref="F455" r:id="rId169"/>
    <hyperlink ref="F450" r:id="rId170"/>
    <hyperlink ref="F449" r:id="rId171"/>
    <hyperlink ref="F448" r:id="rId172"/>
    <hyperlink ref="F447" r:id="rId173"/>
    <hyperlink ref="F445" r:id="rId174"/>
    <hyperlink ref="F439" r:id="rId175"/>
    <hyperlink ref="F438" r:id="rId176"/>
    <hyperlink ref="F437" r:id="rId177"/>
    <hyperlink ref="F435" r:id="rId178"/>
    <hyperlink ref="F430" r:id="rId179"/>
    <hyperlink ref="F429" r:id="rId180"/>
    <hyperlink ref="F428" r:id="rId181"/>
    <hyperlink ref="F427" r:id="rId182"/>
    <hyperlink ref="F425" r:id="rId183"/>
    <hyperlink ref="F420" r:id="rId184"/>
    <hyperlink ref="F418" r:id="rId185"/>
    <hyperlink ref="F419" r:id="rId186"/>
    <hyperlink ref="F417" r:id="rId187"/>
    <hyperlink ref="F415" r:id="rId188"/>
    <hyperlink ref="F410" r:id="rId189"/>
    <hyperlink ref="F409" r:id="rId190"/>
    <hyperlink ref="F408" r:id="rId191"/>
    <hyperlink ref="F407" r:id="rId192"/>
    <hyperlink ref="F405" r:id="rId193"/>
    <hyperlink ref="F400" r:id="rId194"/>
    <hyperlink ref="F399" r:id="rId195"/>
    <hyperlink ref="F398" r:id="rId196"/>
    <hyperlink ref="F397" r:id="rId197"/>
    <hyperlink ref="F395" r:id="rId198"/>
    <hyperlink ref="F389" r:id="rId199"/>
    <hyperlink ref="F388" r:id="rId200"/>
    <hyperlink ref="F387" r:id="rId201"/>
    <hyperlink ref="F386" r:id="rId202"/>
    <hyperlink ref="F384" r:id="rId203"/>
    <hyperlink ref="F383" r:id="rId204"/>
    <hyperlink ref="F362" r:id="rId205"/>
    <hyperlink ref="F361" r:id="rId206"/>
    <hyperlink ref="F385" r:id="rId207"/>
    <hyperlink ref="F360" r:id="rId208"/>
    <hyperlink ref="F358" r:id="rId209"/>
    <hyperlink ref="F357" r:id="rId210"/>
    <hyperlink ref="F359" r:id="rId211"/>
    <hyperlink ref="F356" r:id="rId212"/>
    <hyperlink ref="F355" r:id="rId213"/>
    <hyperlink ref="F354" r:id="rId214"/>
    <hyperlink ref="F352" r:id="rId215"/>
    <hyperlink ref="F353" r:id="rId216"/>
    <hyperlink ref="F351" r:id="rId217"/>
    <hyperlink ref="F348" r:id="rId218"/>
    <hyperlink ref="F347" r:id="rId219"/>
    <hyperlink ref="F346" r:id="rId220"/>
    <hyperlink ref="F345" r:id="rId221"/>
    <hyperlink ref="F344" r:id="rId222"/>
    <hyperlink ref="F343" r:id="rId223"/>
    <hyperlink ref="F342" r:id="rId224"/>
    <hyperlink ref="F341" r:id="rId225"/>
    <hyperlink ref="F340" r:id="rId226"/>
    <hyperlink ref="F339" r:id="rId227"/>
    <hyperlink ref="F338" r:id="rId228"/>
    <hyperlink ref="F337" r:id="rId229"/>
    <hyperlink ref="F336" r:id="rId230"/>
    <hyperlink ref="F335" r:id="rId231"/>
    <hyperlink ref="F334" r:id="rId232"/>
    <hyperlink ref="F333" r:id="rId233"/>
    <hyperlink ref="F331" r:id="rId234"/>
    <hyperlink ref="F329" r:id="rId235"/>
    <hyperlink ref="F328" r:id="rId236"/>
    <hyperlink ref="F324" r:id="rId237"/>
    <hyperlink ref="F322" r:id="rId238"/>
    <hyperlink ref="F321" r:id="rId239"/>
    <hyperlink ref="F317" r:id="rId240"/>
    <hyperlink ref="F312" r:id="rId241"/>
    <hyperlink ref="F310" r:id="rId242"/>
    <hyperlink ref="F309" r:id="rId243"/>
    <hyperlink ref="F308" r:id="rId244"/>
    <hyperlink ref="F307" r:id="rId245"/>
    <hyperlink ref="F304" r:id="rId246"/>
    <hyperlink ref="F303" r:id="rId247"/>
    <hyperlink ref="F292" r:id="rId248"/>
    <hyperlink ref="F291" r:id="rId249"/>
    <hyperlink ref="F290" r:id="rId250"/>
    <hyperlink ref="F287" r:id="rId251"/>
    <hyperlink ref="F286" r:id="rId252"/>
    <hyperlink ref="F285" r:id="rId253"/>
    <hyperlink ref="F284" r:id="rId254"/>
    <hyperlink ref="F283" r:id="rId255"/>
    <hyperlink ref="F282" r:id="rId256"/>
    <hyperlink ref="F281" r:id="rId257"/>
    <hyperlink ref="F280" r:id="rId258"/>
    <hyperlink ref="F278" r:id="rId259"/>
    <hyperlink ref="F275" r:id="rId260"/>
    <hyperlink ref="F272" r:id="rId261"/>
    <hyperlink ref="F271" r:id="rId262"/>
    <hyperlink ref="F270" r:id="rId263"/>
    <hyperlink ref="F269" r:id="rId264"/>
    <hyperlink ref="F268" r:id="rId265"/>
    <hyperlink ref="F267" r:id="rId266"/>
    <hyperlink ref="F266" r:id="rId267"/>
    <hyperlink ref="F265" r:id="rId268"/>
    <hyperlink ref="F264" r:id="rId269"/>
    <hyperlink ref="F263" r:id="rId270"/>
    <hyperlink ref="F262" r:id="rId271"/>
    <hyperlink ref="F260" r:id="rId272"/>
    <hyperlink ref="F261" r:id="rId273"/>
    <hyperlink ref="F259" r:id="rId274"/>
    <hyperlink ref="F258" r:id="rId275"/>
    <hyperlink ref="F257" r:id="rId276"/>
    <hyperlink ref="F256" r:id="rId277"/>
    <hyperlink ref="F255" r:id="rId278"/>
    <hyperlink ref="F254" r:id="rId279"/>
    <hyperlink ref="F253" r:id="rId280"/>
    <hyperlink ref="F242" r:id="rId281"/>
    <hyperlink ref="F240" r:id="rId282"/>
    <hyperlink ref="F239" r:id="rId283"/>
    <hyperlink ref="F238" r:id="rId284"/>
    <hyperlink ref="F237" r:id="rId285"/>
    <hyperlink ref="F234" r:id="rId286"/>
    <hyperlink ref="F233" r:id="rId287"/>
    <hyperlink ref="F232" r:id="rId288"/>
    <hyperlink ref="F229" r:id="rId289"/>
    <hyperlink ref="F226" r:id="rId290"/>
    <hyperlink ref="F225" r:id="rId291"/>
    <hyperlink ref="F224" r:id="rId292"/>
    <hyperlink ref="F223" r:id="rId293"/>
    <hyperlink ref="F222" r:id="rId294"/>
    <hyperlink ref="F221" r:id="rId295"/>
    <hyperlink ref="F220" r:id="rId296"/>
    <hyperlink ref="F219" r:id="rId297"/>
    <hyperlink ref="F218" r:id="rId298"/>
    <hyperlink ref="F217" r:id="rId299"/>
    <hyperlink ref="F216" r:id="rId300"/>
    <hyperlink ref="F215" r:id="rId301"/>
    <hyperlink ref="F214" r:id="rId302"/>
    <hyperlink ref="F213" r:id="rId303"/>
    <hyperlink ref="F212" r:id="rId304"/>
    <hyperlink ref="F210" r:id="rId305"/>
    <hyperlink ref="F209" r:id="rId306"/>
    <hyperlink ref="F208" r:id="rId307"/>
    <hyperlink ref="F207" r:id="rId308"/>
    <hyperlink ref="F204" r:id="rId309"/>
    <hyperlink ref="F203" r:id="rId310"/>
    <hyperlink ref="F202" r:id="rId311"/>
    <hyperlink ref="F201" r:id="rId312"/>
    <hyperlink ref="F200" r:id="rId313"/>
    <hyperlink ref="F199" r:id="rId314"/>
    <hyperlink ref="F198" r:id="rId315"/>
    <hyperlink ref="F197" r:id="rId316"/>
    <hyperlink ref="F196" r:id="rId317"/>
    <hyperlink ref="F195" r:id="rId318"/>
    <hyperlink ref="F194" r:id="rId319"/>
    <hyperlink ref="F193" r:id="rId320"/>
    <hyperlink ref="F191" r:id="rId321"/>
    <hyperlink ref="F188" r:id="rId322"/>
    <hyperlink ref="F187" r:id="rId323"/>
    <hyperlink ref="F185" r:id="rId324"/>
    <hyperlink ref="F184" r:id="rId325"/>
    <hyperlink ref="F182" r:id="rId326"/>
    <hyperlink ref="F181" r:id="rId327"/>
    <hyperlink ref="F180" r:id="rId328"/>
    <hyperlink ref="F179" r:id="rId329"/>
    <hyperlink ref="F178" r:id="rId330"/>
    <hyperlink ref="F177" r:id="rId331"/>
    <hyperlink ref="F176" r:id="rId332"/>
    <hyperlink ref="F175" r:id="rId333"/>
    <hyperlink ref="F174" r:id="rId334"/>
    <hyperlink ref="F173" r:id="rId335"/>
    <hyperlink ref="F172" r:id="rId336"/>
    <hyperlink ref="F171" r:id="rId337"/>
    <hyperlink ref="F170" r:id="rId338"/>
    <hyperlink ref="F168" r:id="rId339"/>
    <hyperlink ref="F165" r:id="rId340"/>
    <hyperlink ref="F164" r:id="rId341"/>
    <hyperlink ref="F163" r:id="rId342"/>
    <hyperlink ref="F162" r:id="rId343"/>
    <hyperlink ref="F160" r:id="rId344"/>
    <hyperlink ref="F159" r:id="rId345"/>
    <hyperlink ref="F158" r:id="rId346"/>
    <hyperlink ref="F157" r:id="rId347"/>
    <hyperlink ref="F155" r:id="rId348"/>
    <hyperlink ref="F154" r:id="rId349"/>
    <hyperlink ref="F152" r:id="rId350"/>
    <hyperlink ref="F150" r:id="rId351"/>
    <hyperlink ref="F149" r:id="rId352"/>
    <hyperlink ref="F148" r:id="rId353"/>
    <hyperlink ref="F146" r:id="rId354"/>
    <hyperlink ref="F145" r:id="rId355"/>
    <hyperlink ref="F144" r:id="rId356"/>
    <hyperlink ref="F143" r:id="rId357"/>
    <hyperlink ref="F142" r:id="rId358"/>
    <hyperlink ref="F139" r:id="rId359"/>
    <hyperlink ref="F135" r:id="rId360"/>
    <hyperlink ref="F134" r:id="rId361"/>
    <hyperlink ref="F133" r:id="rId362"/>
    <hyperlink ref="F132" r:id="rId363"/>
    <hyperlink ref="F128" r:id="rId364"/>
    <hyperlink ref="F127" r:id="rId365"/>
    <hyperlink ref="F124" r:id="rId366"/>
    <hyperlink ref="F123" r:id="rId367"/>
    <hyperlink ref="F122" r:id="rId368"/>
    <hyperlink ref="F121" r:id="rId369"/>
    <hyperlink ref="F120" r:id="rId370"/>
    <hyperlink ref="F119" r:id="rId371"/>
    <hyperlink ref="F118" r:id="rId372"/>
    <hyperlink ref="F117" r:id="rId373"/>
    <hyperlink ref="F114" r:id="rId374"/>
    <hyperlink ref="F113" r:id="rId375"/>
    <hyperlink ref="F112" r:id="rId376"/>
    <hyperlink ref="F111" r:id="rId377"/>
    <hyperlink ref="F110" r:id="rId378"/>
    <hyperlink ref="F108" r:id="rId379"/>
    <hyperlink ref="F109" r:id="rId380"/>
    <hyperlink ref="F107" r:id="rId381"/>
    <hyperlink ref="F104" r:id="rId382"/>
    <hyperlink ref="F103" r:id="rId383"/>
    <hyperlink ref="F101" r:id="rId384"/>
    <hyperlink ref="F99" r:id="rId385"/>
    <hyperlink ref="F98" r:id="rId386"/>
    <hyperlink ref="F97" r:id="rId387"/>
    <hyperlink ref="F94" r:id="rId388"/>
    <hyperlink ref="F93" r:id="rId389"/>
    <hyperlink ref="F92" r:id="rId390"/>
    <hyperlink ref="F88" r:id="rId391"/>
    <hyperlink ref="F87" r:id="rId392"/>
    <hyperlink ref="F86" r:id="rId393"/>
    <hyperlink ref="F84" r:id="rId394"/>
    <hyperlink ref="F83" r:id="rId395"/>
    <hyperlink ref="F82" r:id="rId396"/>
    <hyperlink ref="F81" r:id="rId397"/>
    <hyperlink ref="F80" r:id="rId398"/>
    <hyperlink ref="F79" r:id="rId399"/>
    <hyperlink ref="F78" r:id="rId400"/>
    <hyperlink ref="F77" r:id="rId401"/>
    <hyperlink ref="F76" r:id="rId402"/>
    <hyperlink ref="F75" r:id="rId403"/>
    <hyperlink ref="F74" r:id="rId404"/>
    <hyperlink ref="F73" r:id="rId405"/>
    <hyperlink ref="F72" r:id="rId406"/>
    <hyperlink ref="F69" r:id="rId407"/>
    <hyperlink ref="F68" r:id="rId408"/>
    <hyperlink ref="F62" r:id="rId409"/>
    <hyperlink ref="F58" r:id="rId410"/>
    <hyperlink ref="F57" r:id="rId411"/>
    <hyperlink ref="F56" r:id="rId412"/>
    <hyperlink ref="F55" r:id="rId413"/>
    <hyperlink ref="F54" r:id="rId414"/>
    <hyperlink ref="F53" r:id="rId415"/>
    <hyperlink ref="F52" r:id="rId416"/>
    <hyperlink ref="F51" r:id="rId417"/>
    <hyperlink ref="F467" r:id="rId418"/>
    <hyperlink ref="F246" r:id="rId419"/>
    <hyperlink ref="F3" r:id="rId420"/>
    <hyperlink ref="F4" r:id="rId421"/>
    <hyperlink ref="F5" r:id="rId422"/>
    <hyperlink ref="F6" r:id="rId423"/>
    <hyperlink ref="F7" r:id="rId424"/>
    <hyperlink ref="F8" r:id="rId425"/>
    <hyperlink ref="F9" r:id="rId426"/>
    <hyperlink ref="F10" r:id="rId427"/>
    <hyperlink ref="F11" r:id="rId428"/>
    <hyperlink ref="F12" r:id="rId429"/>
    <hyperlink ref="F293" r:id="rId430"/>
    <hyperlink ref="F294" r:id="rId431"/>
    <hyperlink ref="F295" r:id="rId432"/>
    <hyperlink ref="F296" r:id="rId433"/>
    <hyperlink ref="F297" r:id="rId434"/>
    <hyperlink ref="F298" r:id="rId435"/>
    <hyperlink ref="F299" r:id="rId436"/>
    <hyperlink ref="F300" r:id="rId437"/>
    <hyperlink ref="F301" r:id="rId438"/>
    <hyperlink ref="F302" r:id="rId439"/>
    <hyperlink ref="F23" r:id="rId440"/>
    <hyperlink ref="F24" r:id="rId441"/>
    <hyperlink ref="F25" r:id="rId442"/>
    <hyperlink ref="F26" r:id="rId443"/>
    <hyperlink ref="F27" r:id="rId444"/>
    <hyperlink ref="F28" r:id="rId445"/>
    <hyperlink ref="F29" r:id="rId446"/>
    <hyperlink ref="F30" r:id="rId447"/>
    <hyperlink ref="F31" r:id="rId448"/>
    <hyperlink ref="F32" r:id="rId449"/>
    <hyperlink ref="F243" r:id="rId450"/>
    <hyperlink ref="F244" r:id="rId451"/>
    <hyperlink ref="F245" r:id="rId452"/>
    <hyperlink ref="F247" r:id="rId453"/>
    <hyperlink ref="F248" r:id="rId454"/>
    <hyperlink ref="F249" r:id="rId455"/>
    <hyperlink ref="F250" r:id="rId456"/>
    <hyperlink ref="F251" r:id="rId457"/>
    <hyperlink ref="F252" r:id="rId458"/>
  </hyperlinks>
  <pageMargins left="0.47244094488188981" right="0.31496062992125984" top="0.19685039370078741" bottom="0.23622047244094491" header="0.15748031496062992" footer="0.15748031496062992"/>
  <pageSetup paperSize="9" orientation="landscape" r:id="rId4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20" sqref="C20"/>
    </sheetView>
  </sheetViews>
  <sheetFormatPr defaultRowHeight="13.5"/>
  <cols>
    <col min="1" max="1" width="8" bestFit="1" customWidth="1"/>
    <col min="2" max="2" width="15" bestFit="1" customWidth="1"/>
    <col min="3" max="3" width="10.25" bestFit="1" customWidth="1"/>
    <col min="4" max="4" width="21.125" customWidth="1"/>
    <col min="5" max="5" width="36.5" bestFit="1" customWidth="1"/>
    <col min="6" max="6" width="6.375" bestFit="1" customWidth="1"/>
  </cols>
  <sheetData>
    <row r="1" spans="1:6" ht="13.5" customHeight="1">
      <c r="A1" s="21"/>
      <c r="B1" s="10" t="s">
        <v>13</v>
      </c>
      <c r="C1" s="10" t="s">
        <v>417</v>
      </c>
      <c r="D1" s="10" t="s">
        <v>9</v>
      </c>
      <c r="E1" s="11" t="s">
        <v>403</v>
      </c>
      <c r="F1" s="10"/>
    </row>
    <row r="2" spans="1:6">
      <c r="A2" s="21"/>
      <c r="B2" s="10" t="s">
        <v>15</v>
      </c>
      <c r="C2" s="9" t="s">
        <v>417</v>
      </c>
      <c r="D2" s="10" t="s">
        <v>9</v>
      </c>
      <c r="E2" s="11" t="s">
        <v>404</v>
      </c>
      <c r="F2" s="9"/>
    </row>
    <row r="3" spans="1:6">
      <c r="A3" s="21"/>
      <c r="B3" s="10" t="s">
        <v>17</v>
      </c>
      <c r="C3" s="9" t="s">
        <v>418</v>
      </c>
      <c r="D3" s="10" t="s">
        <v>18</v>
      </c>
      <c r="E3" s="11" t="s">
        <v>405</v>
      </c>
      <c r="F3" s="9"/>
    </row>
    <row r="4" spans="1:6">
      <c r="A4" s="21"/>
      <c r="B4" s="10" t="s">
        <v>20</v>
      </c>
      <c r="C4" s="10">
        <v>2018</v>
      </c>
      <c r="D4" s="10" t="s">
        <v>9</v>
      </c>
      <c r="E4" s="11" t="s">
        <v>406</v>
      </c>
      <c r="F4" s="10"/>
    </row>
    <row r="5" spans="1:6">
      <c r="A5" s="21"/>
      <c r="B5" s="10" t="s">
        <v>22</v>
      </c>
      <c r="C5" s="10" t="s">
        <v>412</v>
      </c>
      <c r="D5" s="10" t="s">
        <v>179</v>
      </c>
      <c r="E5" s="11" t="s">
        <v>407</v>
      </c>
      <c r="F5" s="10" t="s">
        <v>408</v>
      </c>
    </row>
    <row r="6" spans="1:6">
      <c r="A6" s="21"/>
      <c r="B6" s="10"/>
      <c r="C6" s="10"/>
      <c r="D6" s="10"/>
      <c r="E6" s="11"/>
      <c r="F6" s="10"/>
    </row>
    <row r="7" spans="1:6">
      <c r="A7" s="21"/>
      <c r="B7" s="10"/>
      <c r="C7" s="10"/>
      <c r="D7" s="10"/>
      <c r="E7" s="11"/>
      <c r="F7" s="10"/>
    </row>
    <row r="8" spans="1:6">
      <c r="A8" s="21"/>
      <c r="B8" s="10"/>
      <c r="C8" s="10"/>
      <c r="D8" s="10"/>
      <c r="E8" s="11"/>
      <c r="F8" s="10"/>
    </row>
    <row r="9" spans="1:6">
      <c r="A9" s="21"/>
      <c r="B9" s="12"/>
      <c r="C9" s="6"/>
      <c r="D9" s="12"/>
      <c r="E9" s="7"/>
      <c r="F9" s="12"/>
    </row>
    <row r="10" spans="1:6">
      <c r="A10" s="21"/>
      <c r="B10" s="12"/>
      <c r="C10" s="6"/>
      <c r="D10" s="12"/>
      <c r="E10" s="7"/>
      <c r="F10" s="12"/>
    </row>
    <row r="11" spans="1:6">
      <c r="A11" s="21"/>
      <c r="B11" s="8"/>
      <c r="C11" s="9"/>
      <c r="D11" s="10"/>
      <c r="E11" s="11"/>
      <c r="F11" s="10"/>
    </row>
  </sheetData>
  <mergeCells count="1">
    <mergeCell ref="A1:A11"/>
  </mergeCells>
  <phoneticPr fontId="3" type="noConversion"/>
  <hyperlinks>
    <hyperlink ref="E1" r:id="rId1"/>
    <hyperlink ref="E2" r:id="rId2"/>
    <hyperlink ref="E3" r:id="rId3"/>
    <hyperlink ref="E4" r:id="rId4"/>
    <hyperlink ref="E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全县</vt:lpstr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2019-04-03T02:56:56Z</cp:lastPrinted>
  <dcterms:created xsi:type="dcterms:W3CDTF">2018-11-23T02:46:00Z</dcterms:created>
  <dcterms:modified xsi:type="dcterms:W3CDTF">2019-04-03T07:18:54Z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